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サンプル" sheetId="1" r:id="rId1"/>
  </sheets>
  <definedNames>
    <definedName name="_xlnm.Print_Area" localSheetId="0">'サンプル'!$A$1:$BA$34</definedName>
  </definedNames>
  <calcPr fullCalcOnLoad="1"/>
</workbook>
</file>

<file path=xl/sharedStrings.xml><?xml version="1.0" encoding="utf-8"?>
<sst xmlns="http://schemas.openxmlformats.org/spreadsheetml/2006/main" count="14" uniqueCount="14">
  <si>
    <t>Shipping date:</t>
  </si>
  <si>
    <t>Name:</t>
  </si>
  <si>
    <t>To whom it may concern</t>
  </si>
  <si>
    <t>Date:</t>
  </si>
  <si>
    <t>Ref. No.:</t>
  </si>
  <si>
    <t>HEALTH CERTIFICATE</t>
  </si>
  <si>
    <t>Exporter:</t>
  </si>
  <si>
    <t>Consignee:</t>
  </si>
  <si>
    <t>Means of shipment:</t>
  </si>
  <si>
    <t>Number of packages:</t>
  </si>
  <si>
    <t>AWB No. or B/L No.:</t>
  </si>
  <si>
    <t xml:space="preserve">Signed by </t>
  </si>
  <si>
    <t>Title:</t>
  </si>
  <si>
    <t>This is to certify that the items mentioned on Annex attached herewith were duly produced under The Food Sanitation Act ( Act No. 233 of December 24,1947) and the relevant laws in Japan and these items are all fit for human consumption.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</si>
</sst>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Palatino Linotype"/>
      <family val="1"/>
    </font>
    <font>
      <u val="single"/>
      <sz val="16"/>
      <name val="Palatino Linotype"/>
      <family val="1"/>
    </font>
    <font>
      <sz val="12"/>
      <name val="Palatino Linotype"/>
      <family val="1"/>
    </font>
    <font>
      <sz val="12"/>
      <color indexed="9"/>
      <name val="ＭＳ Ｐ明朝"/>
      <family val="1"/>
    </font>
    <font>
      <sz val="12"/>
      <color indexed="9"/>
      <name val="ＭＳ Ｐゴシック"/>
      <family val="3"/>
    </font>
    <font>
      <sz val="18"/>
      <color indexed="9"/>
      <name val="ＭＳ Ｐ明朝"/>
      <family val="1"/>
    </font>
    <font>
      <sz val="18"/>
      <color indexed="9"/>
      <name val="Palatino Linotype"/>
      <family val="1"/>
    </font>
    <font>
      <sz val="11"/>
      <color indexed="9"/>
      <name val="ＭＳ Ｐゴシック"/>
      <family val="3"/>
    </font>
    <font>
      <sz val="22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vertical="center" shrinkToFit="1"/>
      <protection locked="0"/>
    </xf>
    <xf numFmtId="0" fontId="4" fillId="2" borderId="0" xfId="0" applyFont="1" applyFill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0" fillId="2" borderId="0" xfId="0" applyFill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26</xdr:row>
      <xdr:rowOff>209550</xdr:rowOff>
    </xdr:from>
    <xdr:to>
      <xdr:col>27</xdr:col>
      <xdr:colOff>47625</xdr:colOff>
      <xdr:row>29</xdr:row>
      <xdr:rowOff>238125</xdr:rowOff>
    </xdr:to>
    <xdr:sp>
      <xdr:nvSpPr>
        <xdr:cNvPr id="1" name="Rectangle 4"/>
        <xdr:cNvSpPr>
          <a:spLocks/>
        </xdr:cNvSpPr>
      </xdr:nvSpPr>
      <xdr:spPr>
        <a:xfrm>
          <a:off x="733425" y="6648450"/>
          <a:ext cx="2638425" cy="771525"/>
        </a:xfrm>
        <a:prstGeom prst="round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サイン登録された方が肉筆でサインしてください</a:t>
          </a:r>
        </a:p>
      </xdr:txBody>
    </xdr:sp>
    <xdr:clientData fPrintsWithSheet="0"/>
  </xdr:twoCellAnchor>
  <xdr:twoCellAnchor>
    <xdr:from>
      <xdr:col>0</xdr:col>
      <xdr:colOff>0</xdr:colOff>
      <xdr:row>0</xdr:row>
      <xdr:rowOff>0</xdr:rowOff>
    </xdr:from>
    <xdr:to>
      <xdr:col>52</xdr:col>
      <xdr:colOff>114300</xdr:colOff>
      <xdr:row>3</xdr:row>
      <xdr:rowOff>0</xdr:rowOff>
    </xdr:to>
    <xdr:sp>
      <xdr:nvSpPr>
        <xdr:cNvPr id="2" name="Rectangle 5"/>
        <xdr:cNvSpPr>
          <a:spLocks/>
        </xdr:cNvSpPr>
      </xdr:nvSpPr>
      <xdr:spPr>
        <a:xfrm>
          <a:off x="0" y="0"/>
          <a:ext cx="6600825" cy="742950"/>
        </a:xfrm>
        <a:prstGeom prst="round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輸出者レターヘッド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4"/>
  <sheetViews>
    <sheetView tabSelected="1" view="pageBreakPreview" zoomScaleSheetLayoutView="100" workbookViewId="0" topLeftCell="A1">
      <selection activeCell="AJ7" sqref="AJ7:AX7"/>
    </sheetView>
  </sheetViews>
  <sheetFormatPr defaultColWidth="9.00390625" defaultRowHeight="19.5" customHeight="1"/>
  <cols>
    <col min="1" max="16" width="1.625" style="1" customWidth="1"/>
    <col min="17" max="17" width="1.37890625" style="1" customWidth="1"/>
    <col min="18" max="35" width="1.625" style="1" customWidth="1"/>
    <col min="36" max="36" width="2.50390625" style="1" customWidth="1"/>
    <col min="37" max="16384" width="1.625" style="1" customWidth="1"/>
  </cols>
  <sheetData>
    <row r="1" spans="1:53" ht="19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19.5" customHeight="1">
      <c r="A5" s="2"/>
      <c r="B5" s="2"/>
      <c r="C5" s="2"/>
      <c r="D5" s="2"/>
      <c r="E5" s="3" t="s">
        <v>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19.5" customHeight="1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1" t="s">
        <v>3</v>
      </c>
      <c r="AF6" s="21"/>
      <c r="AG6" s="21"/>
      <c r="AH6" s="21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"/>
      <c r="AZ6" s="2"/>
      <c r="BA6" s="2"/>
    </row>
    <row r="7" spans="1:53" ht="19.5" customHeight="1">
      <c r="A7" s="2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16" t="s">
        <v>4</v>
      </c>
      <c r="AF7" s="16"/>
      <c r="AG7" s="16"/>
      <c r="AH7" s="16"/>
      <c r="AI7" s="16"/>
      <c r="AJ7" s="9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2"/>
      <c r="AZ7" s="2"/>
      <c r="BA7" s="2"/>
    </row>
    <row r="8" spans="1:53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3" t="s">
        <v>5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19.5" customHeight="1">
      <c r="A12" s="2"/>
      <c r="B12" s="2"/>
      <c r="C12" s="14" t="s">
        <v>13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2"/>
      <c r="BA12" s="2"/>
    </row>
    <row r="13" spans="1:53" ht="19.5" customHeight="1">
      <c r="A13" s="2"/>
      <c r="B13" s="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2"/>
      <c r="BA13" s="2"/>
    </row>
    <row r="14" spans="1:53" ht="19.5" customHeight="1">
      <c r="A14" s="2"/>
      <c r="B14" s="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2"/>
      <c r="BA14" s="2"/>
    </row>
    <row r="15" spans="1:53" ht="19.5" customHeight="1">
      <c r="A15" s="2"/>
      <c r="B15" s="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2"/>
      <c r="BA15" s="2"/>
    </row>
    <row r="16" spans="1:53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19.5" customHeight="1">
      <c r="A17" s="2"/>
      <c r="B17" s="2"/>
      <c r="C17" s="2"/>
      <c r="D17" s="15" t="s">
        <v>6</v>
      </c>
      <c r="E17" s="15"/>
      <c r="F17" s="15"/>
      <c r="G17" s="15"/>
      <c r="H17" s="15"/>
      <c r="I17" s="15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5"/>
      <c r="BA17" s="2"/>
    </row>
    <row r="18" spans="1:53" ht="19.5" customHeight="1">
      <c r="A18" s="2"/>
      <c r="B18" s="2"/>
      <c r="C18" s="2"/>
      <c r="D18" s="4"/>
      <c r="E18" s="4"/>
      <c r="F18" s="4"/>
      <c r="G18" s="4"/>
      <c r="H18" s="4"/>
      <c r="I18" s="4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5"/>
      <c r="BA18" s="2"/>
    </row>
    <row r="19" spans="1:53" ht="19.5" customHeight="1">
      <c r="A19" s="2"/>
      <c r="B19" s="2"/>
      <c r="C19" s="2"/>
      <c r="D19" s="17" t="s">
        <v>7</v>
      </c>
      <c r="E19" s="17"/>
      <c r="F19" s="17"/>
      <c r="G19" s="17"/>
      <c r="H19" s="17"/>
      <c r="I19" s="17"/>
      <c r="J19" s="1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5"/>
      <c r="BA19" s="2"/>
    </row>
    <row r="20" spans="1:53" ht="19.5" customHeight="1">
      <c r="A20" s="2"/>
      <c r="B20" s="2"/>
      <c r="C20" s="2"/>
      <c r="D20" s="4"/>
      <c r="E20" s="4"/>
      <c r="F20" s="4"/>
      <c r="G20" s="4"/>
      <c r="H20" s="4"/>
      <c r="I20" s="4"/>
      <c r="J20" s="1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5"/>
      <c r="BA20" s="2"/>
    </row>
    <row r="21" spans="1:53" ht="19.5" customHeight="1">
      <c r="A21" s="2"/>
      <c r="B21" s="2"/>
      <c r="C21" s="2"/>
      <c r="D21" s="17" t="s">
        <v>0</v>
      </c>
      <c r="E21" s="17"/>
      <c r="F21" s="17"/>
      <c r="G21" s="17"/>
      <c r="H21" s="17"/>
      <c r="I21" s="17"/>
      <c r="J21" s="17"/>
      <c r="K21" s="17"/>
      <c r="L21" s="17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19.5" customHeight="1">
      <c r="A22" s="2"/>
      <c r="B22" s="2"/>
      <c r="C22" s="2"/>
      <c r="D22" s="17" t="s">
        <v>8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19.5" customHeight="1">
      <c r="A23" s="2"/>
      <c r="B23" s="2"/>
      <c r="C23" s="2"/>
      <c r="D23" s="17" t="s">
        <v>9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19.5" customHeight="1">
      <c r="A24" s="2"/>
      <c r="B24" s="2"/>
      <c r="C24" s="2"/>
      <c r="D24" s="17" t="s">
        <v>10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19.5" customHeight="1">
      <c r="A25" s="2"/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9.5" customHeight="1">
      <c r="A26" s="2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9.5" customHeight="1">
      <c r="A27" s="2"/>
      <c r="B27" s="2"/>
      <c r="C27" s="2"/>
      <c r="D27" s="15" t="s">
        <v>11</v>
      </c>
      <c r="E27" s="15"/>
      <c r="F27" s="15"/>
      <c r="G27" s="15"/>
      <c r="H27" s="15"/>
      <c r="I27" s="1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19.5" customHeight="1">
      <c r="A28" s="2"/>
      <c r="B28" s="2"/>
      <c r="C28" s="2"/>
      <c r="D28" s="3"/>
      <c r="E28" s="3"/>
      <c r="F28" s="3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19.5" customHeight="1">
      <c r="A29" s="2"/>
      <c r="B29" s="2"/>
      <c r="C29" s="2"/>
      <c r="D29" s="3"/>
      <c r="E29" s="3"/>
      <c r="F29" s="3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19.5" customHeight="1">
      <c r="A30" s="2"/>
      <c r="B30" s="2"/>
      <c r="C30" s="2"/>
      <c r="D30" s="3"/>
      <c r="E30" s="3"/>
      <c r="F30" s="3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ht="19.5" customHeight="1">
      <c r="A31" s="2"/>
      <c r="B31" s="2"/>
      <c r="C31" s="2"/>
      <c r="D31" s="15" t="s">
        <v>1</v>
      </c>
      <c r="E31" s="15"/>
      <c r="F31" s="15"/>
      <c r="G31" s="15"/>
      <c r="H31" s="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ht="19.5" customHeight="1">
      <c r="A32" s="2"/>
      <c r="B32" s="2"/>
      <c r="C32" s="2"/>
      <c r="D32" s="17" t="s">
        <v>12</v>
      </c>
      <c r="E32" s="17"/>
      <c r="F32" s="17"/>
      <c r="G32" s="17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</sheetData>
  <sheetProtection password="CC8A" sheet="1" objects="1" scenarios="1" selectLockedCells="1"/>
  <mergeCells count="27">
    <mergeCell ref="Q24:AK24"/>
    <mergeCell ref="D32:G32"/>
    <mergeCell ref="H32:AA32"/>
    <mergeCell ref="AE6:AH6"/>
    <mergeCell ref="AI6:AX6"/>
    <mergeCell ref="D19:J19"/>
    <mergeCell ref="K19:AY19"/>
    <mergeCell ref="K20:AY20"/>
    <mergeCell ref="M21:AF21"/>
    <mergeCell ref="D21:L21"/>
    <mergeCell ref="D27:I27"/>
    <mergeCell ref="D31:G31"/>
    <mergeCell ref="AE7:AI7"/>
    <mergeCell ref="AJ7:AX7"/>
    <mergeCell ref="J18:AY18"/>
    <mergeCell ref="D22:O22"/>
    <mergeCell ref="P22:AK22"/>
    <mergeCell ref="D23:P23"/>
    <mergeCell ref="Q23:AK23"/>
    <mergeCell ref="A1:BA3"/>
    <mergeCell ref="H31:AA31"/>
    <mergeCell ref="G28:AA30"/>
    <mergeCell ref="R9:AJ10"/>
    <mergeCell ref="C12:AY15"/>
    <mergeCell ref="D17:I17"/>
    <mergeCell ref="J17:AY17"/>
    <mergeCell ref="D24:P24"/>
  </mergeCells>
  <conditionalFormatting sqref="G28:AA30">
    <cfRule type="expression" priority="1" dxfId="0" stopIfTrue="1">
      <formula>"$g$28"</formula>
    </cfRule>
  </conditionalFormatting>
  <dataValidations count="12">
    <dataValidation allowBlank="1" showInputMessage="1" showErrorMessage="1" prompt="Month, Day, Yearの順番で入力してください" imeMode="disabled" sqref="AI6:AX6"/>
    <dataValidation allowBlank="1" showInputMessage="1" showErrorMessage="1" prompt="輸出者の会社名を記入してください" imeMode="disabled" sqref="J17:AY17"/>
    <dataValidation allowBlank="1" showInputMessage="1" showErrorMessage="1" prompt="輸出者の住所、国名（JAPAN）を記入してください" imeMode="disabled" sqref="J18:AY18"/>
    <dataValidation allowBlank="1" showInputMessage="1" showErrorMessage="1" prompt="荷受人の会社名を記入してください" imeMode="disabled" sqref="K19:AY19"/>
    <dataValidation allowBlank="1" showInputMessage="1" showErrorMessage="1" prompt="荷受人の住所、国名（U.A.E）を記入してください" imeMode="disabled" sqref="J20:AY20"/>
    <dataValidation allowBlank="1" showInputMessage="1" showErrorMessage="1" prompt="出港日をMonth, Day, Yearの順に記入してください。&#10;例）　April 1,2011" imeMode="disabled" sqref="M21:AF21"/>
    <dataValidation allowBlank="1" showInputMessage="1" showErrorMessage="1" prompt="本船名またはフライトナンバーを記入してください" imeMode="disabled" sqref="P22:AK22"/>
    <dataValidation allowBlank="1" showInputMessage="1" showErrorMessage="1" prompt="梱包数を記入してください&#10;例）　10 cartons" imeMode="disabled" sqref="Q23:AK23"/>
    <dataValidation allowBlank="1" showInputMessage="1" showErrorMessage="1" prompt="AWB または B/L ナンバーを記入してください" imeMode="disabled" sqref="Q24:AK24"/>
    <dataValidation allowBlank="1" showInputMessage="1" showErrorMessage="1" prompt="サインされた方のお名前を、英語ブロック体で記入してください" imeMode="disabled" sqref="H31:AA31"/>
    <dataValidation allowBlank="1" showInputMessage="1" showErrorMessage="1" prompt="サインされた方の役職を英語で記入してください" imeMode="disabled" sqref="H32:AA32"/>
    <dataValidation allowBlank="1" showInputMessage="1" showErrorMessage="1" imeMode="disabled" sqref="AJ7:AX7"/>
  </dataValidations>
  <printOptions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　</dc:creator>
  <cp:keywords/>
  <dc:description/>
  <cp:lastModifiedBy>sinohara</cp:lastModifiedBy>
  <cp:lastPrinted>2011-10-17T06:58:49Z</cp:lastPrinted>
  <dcterms:created xsi:type="dcterms:W3CDTF">2011-01-05T05:29:59Z</dcterms:created>
  <dcterms:modified xsi:type="dcterms:W3CDTF">2011-10-17T06:59:29Z</dcterms:modified>
  <cp:category/>
  <cp:version/>
  <cp:contentType/>
  <cp:contentStatus/>
</cp:coreProperties>
</file>