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8180" windowHeight="9450" activeTab="0"/>
  </bookViews>
  <sheets>
    <sheet name="入力フォーム" sheetId="1" r:id="rId1"/>
    <sheet name="入力サンプル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<sst xmlns="http://schemas.openxmlformats.org/spreadsheetml/2006/main" count="115" uniqueCount="50">
  <si>
    <r>
      <t>シンガポール向けビール等</t>
    </r>
    <r>
      <rPr>
        <b/>
        <sz val="16"/>
        <rFont val="Times New Roman"/>
        <family val="1"/>
      </rPr>
      <t>4</t>
    </r>
    <r>
      <rPr>
        <b/>
        <sz val="16"/>
        <rFont val="HGS明朝B"/>
        <family val="1"/>
      </rPr>
      <t>品目の輸出に係わる</t>
    </r>
  </si>
  <si>
    <t>日本産原産地証明書に関する誓約書</t>
  </si>
  <si>
    <t>年</t>
  </si>
  <si>
    <t>月</t>
  </si>
  <si>
    <t>日</t>
  </si>
  <si>
    <t>横浜商工会議所 御中</t>
  </si>
  <si>
    <t>社印</t>
  </si>
  <si>
    <t>申請企業名</t>
  </si>
  <si>
    <t>:</t>
  </si>
  <si>
    <t>担当部署名</t>
  </si>
  <si>
    <t>担当者名</t>
  </si>
  <si>
    <t>:</t>
  </si>
  <si>
    <t>電話番号</t>
  </si>
  <si>
    <t>:</t>
  </si>
  <si>
    <t>貿易登録番号</t>
  </si>
  <si>
    <t>:</t>
  </si>
  <si>
    <t>　今般、当社／私が貴所宛に証明申請する日本産原産地証明書に記載の商品は、下記
会社において製造･加工されたものであり、日本国原産に相違ありません。また、当該
輸出商品に関する原産地証明書の発行申請は、今回初めて行われるものです。
　当所／私は、本申請を行うに際し、日本商工会議所の「商工会議所原産地証明書等
貿易関係書類認証規程」並びに「商工会議所貿易関係証明罰則規程」を遵守し、万一、
本申請内容に関して疑義、紛争等が生じた場合には、当社／私にて一切の責任を負う
ことを誓約いたします。</t>
  </si>
  <si>
    <t>記</t>
  </si>
  <si>
    <r>
      <t xml:space="preserve">1. </t>
    </r>
    <r>
      <rPr>
        <sz val="12"/>
        <rFont val="HGS明朝B"/>
        <family val="1"/>
      </rPr>
      <t>原産地証明書の作成日</t>
    </r>
  </si>
  <si>
    <r>
      <t xml:space="preserve">2. </t>
    </r>
    <r>
      <rPr>
        <sz val="12"/>
        <rFont val="HGS明朝B"/>
        <family val="1"/>
      </rPr>
      <t>典拠書類</t>
    </r>
  </si>
  <si>
    <t>① インボイス</t>
  </si>
  <si>
    <t>（番号）</t>
  </si>
  <si>
    <t>:</t>
  </si>
  <si>
    <t>（日付）</t>
  </si>
  <si>
    <r>
      <t>② その他の典拠書類</t>
    </r>
    <r>
      <rPr>
        <sz val="10"/>
        <rFont val="HGS明朝B"/>
        <family val="1"/>
      </rPr>
      <t>（該当する□に「✔」を入れて下さい。マウスでクリックも可。）</t>
    </r>
  </si>
  <si>
    <r>
      <t xml:space="preserve">□ </t>
    </r>
    <r>
      <rPr>
        <sz val="12"/>
        <rFont val="HGS明朝B"/>
        <family val="1"/>
      </rPr>
      <t>メーカーの製造証明書又は出荷証明書の原本</t>
    </r>
  </si>
  <si>
    <r>
      <t>･･･</t>
    </r>
    <r>
      <rPr>
        <sz val="12"/>
        <rFont val="Times New Roman"/>
        <family val="1"/>
      </rPr>
      <t>1</t>
    </r>
    <r>
      <rPr>
        <sz val="12"/>
        <rFont val="HGS明朝B"/>
        <family val="1"/>
      </rPr>
      <t>通</t>
    </r>
  </si>
  <si>
    <r>
      <t xml:space="preserve">□ </t>
    </r>
    <r>
      <rPr>
        <sz val="12"/>
        <rFont val="HGS明朝B"/>
        <family val="1"/>
      </rPr>
      <t>原産国が表示された輸出申告書（</t>
    </r>
    <r>
      <rPr>
        <sz val="12"/>
        <rFont val="Times New Roman"/>
        <family val="1"/>
      </rPr>
      <t>E/D</t>
    </r>
    <r>
      <rPr>
        <sz val="12"/>
        <rFont val="HGS明朝B"/>
        <family val="1"/>
      </rPr>
      <t>）の写し</t>
    </r>
  </si>
  <si>
    <r>
      <t xml:space="preserve">3. </t>
    </r>
    <r>
      <rPr>
        <sz val="12"/>
        <rFont val="HGS明朝B"/>
        <family val="1"/>
      </rPr>
      <t>製造･加工会社</t>
    </r>
  </si>
  <si>
    <t>企業名</t>
  </si>
  <si>
    <t>:</t>
  </si>
  <si>
    <t>工場の所在地</t>
  </si>
  <si>
    <t>担当責任者名</t>
  </si>
  <si>
    <t>:</t>
  </si>
  <si>
    <t>申請者サイン欄</t>
  </si>
  <si>
    <r>
      <t>（</t>
    </r>
    <r>
      <rPr>
        <sz val="10"/>
        <rFont val="Times New Roman"/>
        <family val="1"/>
      </rPr>
      <t>Exporter</t>
    </r>
    <r>
      <rPr>
        <sz val="10"/>
        <rFont val="HGS明朝B"/>
        <family val="1"/>
      </rPr>
      <t>）</t>
    </r>
  </si>
  <si>
    <t>(注意）
※原産地証明書やインボイスと同一の
　サイナーによる肉筆サインであること
※代理サイン（For サイン）は不可</t>
  </si>
  <si>
    <r>
      <t>（</t>
    </r>
    <r>
      <rPr>
        <sz val="10"/>
        <rFont val="Times New Roman"/>
        <family val="1"/>
      </rPr>
      <t>Signature</t>
    </r>
    <r>
      <rPr>
        <sz val="10"/>
        <rFont val="HGS明朝B"/>
        <family val="1"/>
      </rPr>
      <t>）</t>
    </r>
  </si>
  <si>
    <r>
      <t>（</t>
    </r>
    <r>
      <rPr>
        <sz val="10"/>
        <rFont val="Times New Roman"/>
        <family val="1"/>
      </rPr>
      <t>Name</t>
    </r>
    <r>
      <rPr>
        <sz val="10"/>
        <rFont val="HGS明朝B"/>
        <family val="1"/>
      </rPr>
      <t>）</t>
    </r>
  </si>
  <si>
    <t>横商トレーディング㈱</t>
  </si>
  <si>
    <t>貿易部輸出課</t>
  </si>
  <si>
    <t>横商 花子</t>
  </si>
  <si>
    <t>045-123-4567</t>
  </si>
  <si>
    <t>YOKOSHO-DEF-00003</t>
  </si>
  <si>
    <t>沖縄ビール㈱</t>
  </si>
  <si>
    <t>沖縄県○○市○○町456</t>
  </si>
  <si>
    <t>工場 太郎</t>
  </si>
  <si>
    <t>000-222-3333</t>
  </si>
  <si>
    <t>Yokosho Trading Co., Ltd.</t>
  </si>
  <si>
    <t>Hanako Yokosho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</si>
</sst>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mmmm\ d\,\ yyyy;@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Times New Roman"/>
      <family val="1"/>
    </font>
    <font>
      <b/>
      <sz val="16"/>
      <name val="HGS明朝B"/>
      <family val="1"/>
    </font>
    <font>
      <sz val="12"/>
      <name val="HGS明朝B"/>
      <family val="1"/>
    </font>
    <font>
      <sz val="10"/>
      <name val="HGS明朝B"/>
      <family val="1"/>
    </font>
    <font>
      <sz val="12"/>
      <name val="Times New Roman"/>
      <family val="1"/>
    </font>
    <font>
      <sz val="8"/>
      <name val="HGS明朝B"/>
      <family val="1"/>
    </font>
    <font>
      <b/>
      <sz val="12"/>
      <name val="Times New Roman"/>
      <family val="1"/>
    </font>
    <font>
      <sz val="12"/>
      <color indexed="9"/>
      <name val="HGS明朝B"/>
      <family val="1"/>
    </font>
    <font>
      <sz val="10"/>
      <name val="Times New Roman"/>
      <family val="1"/>
    </font>
    <font>
      <sz val="9"/>
      <name val="MS UI Gothic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b/>
      <i/>
      <sz val="24"/>
      <color indexed="8"/>
      <name val="Script"/>
      <family val="4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distributed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justify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 vertical="center"/>
      <protection/>
    </xf>
    <xf numFmtId="0" fontId="8" fillId="33" borderId="0" xfId="0" applyFont="1" applyFill="1" applyAlignment="1" applyProtection="1">
      <alignment vertical="top" wrapText="1"/>
      <protection locked="0"/>
    </xf>
    <xf numFmtId="0" fontId="8" fillId="33" borderId="10" xfId="0" applyFont="1" applyFill="1" applyBorder="1" applyAlignment="1" applyProtection="1">
      <alignment vertical="center"/>
      <protection locked="0"/>
    </xf>
    <xf numFmtId="0" fontId="8" fillId="33" borderId="11" xfId="0" applyFont="1" applyFill="1" applyBorder="1" applyAlignment="1" applyProtection="1">
      <alignment vertical="center"/>
      <protection locked="0"/>
    </xf>
    <xf numFmtId="0" fontId="6" fillId="33" borderId="12" xfId="0" applyFont="1" applyFill="1" applyBorder="1" applyAlignment="1" applyProtection="1">
      <alignment vertical="center" shrinkToFit="1"/>
      <protection locked="0"/>
    </xf>
    <xf numFmtId="0" fontId="6" fillId="0" borderId="11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0" fontId="9" fillId="0" borderId="14" xfId="0" applyFont="1" applyBorder="1" applyAlignment="1" applyProtection="1">
      <alignment vertical="center" wrapText="1"/>
      <protection/>
    </xf>
    <xf numFmtId="0" fontId="9" fillId="0" borderId="15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16" xfId="0" applyFont="1" applyBorder="1" applyAlignment="1" applyProtection="1">
      <alignment vertical="center" wrapText="1"/>
      <protection/>
    </xf>
    <xf numFmtId="0" fontId="9" fillId="0" borderId="17" xfId="0" applyFont="1" applyBorder="1" applyAlignment="1" applyProtection="1">
      <alignment vertical="center" wrapText="1"/>
      <protection/>
    </xf>
    <xf numFmtId="0" fontId="9" fillId="0" borderId="11" xfId="0" applyFont="1" applyBorder="1" applyAlignment="1" applyProtection="1">
      <alignment vertical="center" wrapText="1"/>
      <protection/>
    </xf>
    <xf numFmtId="0" fontId="9" fillId="0" borderId="18" xfId="0" applyFont="1" applyBorder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distributed" vertical="center"/>
      <protection/>
    </xf>
    <xf numFmtId="0" fontId="10" fillId="33" borderId="12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justify" wrapText="1"/>
      <protection/>
    </xf>
    <xf numFmtId="49" fontId="10" fillId="33" borderId="12" xfId="0" applyNumberFormat="1" applyFont="1" applyFill="1" applyBorder="1" applyAlignment="1" applyProtection="1">
      <alignment horizontal="left" vertical="center"/>
      <protection locked="0"/>
    </xf>
    <xf numFmtId="0" fontId="6" fillId="33" borderId="11" xfId="0" applyFont="1" applyFill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 locked="0"/>
    </xf>
    <xf numFmtId="0" fontId="6" fillId="33" borderId="19" xfId="0" applyFont="1" applyFill="1" applyBorder="1" applyAlignment="1" applyProtection="1">
      <alignment vertical="center" shrinkToFit="1"/>
      <protection locked="0"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49" fontId="8" fillId="33" borderId="11" xfId="0" applyNumberFormat="1" applyFont="1" applyFill="1" applyBorder="1" applyAlignment="1" applyProtection="1">
      <alignment horizontal="left" vertical="center" shrinkToFit="1"/>
      <protection locked="0"/>
    </xf>
    <xf numFmtId="0" fontId="10" fillId="33" borderId="11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114300</xdr:colOff>
      <xdr:row>45</xdr:row>
      <xdr:rowOff>114300</xdr:rowOff>
    </xdr:from>
    <xdr:to>
      <xdr:col>51</xdr:col>
      <xdr:colOff>76200</xdr:colOff>
      <xdr:row>47</xdr:row>
      <xdr:rowOff>180975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829050" y="9001125"/>
          <a:ext cx="25622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64008" rIns="0" bIns="0"/>
        <a:p>
          <a:pPr algn="l">
            <a:defRPr/>
          </a:pPr>
          <a:r>
            <a:rPr lang="en-US" cap="none" sz="2400" b="1" i="1" u="none" baseline="0">
              <a:solidFill>
                <a:srgbClr val="000000"/>
              </a:solidFill>
            </a:rPr>
            <a:t>Hanako Yokosho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9"/>
  <sheetViews>
    <sheetView tabSelected="1" view="pageBreakPreview" zoomScaleNormal="75" zoomScaleSheetLayoutView="100" zoomScalePageLayoutView="0" workbookViewId="0" topLeftCell="A1">
      <selection activeCell="AN4" sqref="AN4:AQ4"/>
    </sheetView>
  </sheetViews>
  <sheetFormatPr defaultColWidth="1.625" defaultRowHeight="19.5" customHeight="1"/>
  <cols>
    <col min="1" max="12" width="1.625" style="1" customWidth="1"/>
    <col min="13" max="18" width="1.625" style="6" customWidth="1"/>
    <col min="19" max="16384" width="1.625" style="1" customWidth="1"/>
  </cols>
  <sheetData>
    <row r="1" spans="1:53" ht="19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3" ht="19.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</row>
    <row r="3" spans="13:18" s="2" customFormat="1" ht="15.75" customHeight="1">
      <c r="M3" s="3"/>
      <c r="N3" s="3"/>
      <c r="O3" s="3"/>
      <c r="P3" s="3"/>
      <c r="Q3" s="3"/>
      <c r="R3" s="3"/>
    </row>
    <row r="4" spans="1:53" ht="15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O4" s="5"/>
      <c r="Q4" s="5"/>
      <c r="AN4" s="20"/>
      <c r="AO4" s="20"/>
      <c r="AP4" s="20"/>
      <c r="AQ4" s="20"/>
      <c r="AR4" s="32" t="s">
        <v>2</v>
      </c>
      <c r="AS4" s="32"/>
      <c r="AT4" s="20"/>
      <c r="AU4" s="20"/>
      <c r="AV4" s="32" t="s">
        <v>3</v>
      </c>
      <c r="AW4" s="32"/>
      <c r="AX4" s="20"/>
      <c r="AY4" s="20"/>
      <c r="AZ4" s="32" t="s">
        <v>4</v>
      </c>
      <c r="BA4" s="32"/>
    </row>
    <row r="5" ht="15.75" customHeight="1"/>
    <row r="6" ht="15.75" customHeight="1">
      <c r="A6" s="1" t="s">
        <v>5</v>
      </c>
    </row>
    <row r="7" spans="31:53" ht="15.75" customHeight="1"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8"/>
      <c r="AX7" s="41" t="s">
        <v>6</v>
      </c>
      <c r="AY7" s="42"/>
      <c r="AZ7" s="42"/>
      <c r="BA7" s="43"/>
    </row>
    <row r="8" spans="13:53" ht="15.75" customHeight="1">
      <c r="M8" s="1"/>
      <c r="N8" s="1"/>
      <c r="O8" s="1"/>
      <c r="P8" s="1"/>
      <c r="Q8" s="1"/>
      <c r="R8" s="1"/>
      <c r="S8" s="33" t="s">
        <v>7</v>
      </c>
      <c r="T8" s="33"/>
      <c r="U8" s="33"/>
      <c r="V8" s="33"/>
      <c r="W8" s="33"/>
      <c r="X8" s="33"/>
      <c r="Y8" s="33"/>
      <c r="Z8" s="33"/>
      <c r="AA8" s="33"/>
      <c r="AC8" s="1" t="s">
        <v>8</v>
      </c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40"/>
      <c r="AX8" s="44"/>
      <c r="AY8" s="45"/>
      <c r="AZ8" s="45"/>
      <c r="BA8" s="46"/>
    </row>
    <row r="9" spans="13:53" ht="15.75" customHeight="1">
      <c r="M9" s="1"/>
      <c r="N9" s="1"/>
      <c r="O9" s="1"/>
      <c r="P9" s="1"/>
      <c r="Q9" s="1"/>
      <c r="R9" s="1"/>
      <c r="S9" s="33" t="s">
        <v>9</v>
      </c>
      <c r="T9" s="33"/>
      <c r="U9" s="33"/>
      <c r="V9" s="33"/>
      <c r="W9" s="33"/>
      <c r="X9" s="33"/>
      <c r="Y9" s="33"/>
      <c r="Z9" s="33"/>
      <c r="AA9" s="33"/>
      <c r="AC9" s="1" t="s">
        <v>8</v>
      </c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</row>
    <row r="10" spans="13:53" ht="15.75" customHeight="1">
      <c r="M10" s="1"/>
      <c r="N10" s="1"/>
      <c r="O10" s="1"/>
      <c r="P10" s="1"/>
      <c r="Q10" s="1"/>
      <c r="R10" s="1"/>
      <c r="S10" s="33" t="s">
        <v>10</v>
      </c>
      <c r="T10" s="33"/>
      <c r="U10" s="33"/>
      <c r="V10" s="33"/>
      <c r="W10" s="33"/>
      <c r="X10" s="33"/>
      <c r="Y10" s="33"/>
      <c r="Z10" s="33"/>
      <c r="AA10" s="33"/>
      <c r="AC10" s="1" t="s">
        <v>11</v>
      </c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</row>
    <row r="11" spans="13:53" ht="15.75" customHeight="1">
      <c r="M11" s="1"/>
      <c r="N11" s="1"/>
      <c r="O11" s="1"/>
      <c r="P11" s="1"/>
      <c r="Q11" s="1"/>
      <c r="R11" s="1"/>
      <c r="S11" s="33" t="s">
        <v>12</v>
      </c>
      <c r="T11" s="33"/>
      <c r="U11" s="33"/>
      <c r="V11" s="33"/>
      <c r="W11" s="33"/>
      <c r="X11" s="33"/>
      <c r="Y11" s="33"/>
      <c r="Z11" s="33"/>
      <c r="AA11" s="33"/>
      <c r="AC11" s="1" t="s">
        <v>13</v>
      </c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</row>
    <row r="12" spans="13:53" ht="15.75" customHeight="1">
      <c r="M12" s="1"/>
      <c r="N12" s="1"/>
      <c r="O12" s="1"/>
      <c r="P12" s="1"/>
      <c r="Q12" s="1"/>
      <c r="R12" s="1"/>
      <c r="S12" s="33" t="s">
        <v>14</v>
      </c>
      <c r="T12" s="33"/>
      <c r="U12" s="33"/>
      <c r="V12" s="33"/>
      <c r="W12" s="33"/>
      <c r="X12" s="33"/>
      <c r="Y12" s="33"/>
      <c r="Z12" s="33"/>
      <c r="AA12" s="33"/>
      <c r="AC12" s="1" t="s">
        <v>15</v>
      </c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</row>
    <row r="13" spans="13:53" ht="15.75" customHeight="1">
      <c r="M13" s="1"/>
      <c r="N13" s="1"/>
      <c r="O13" s="1"/>
      <c r="P13" s="1"/>
      <c r="Q13" s="1"/>
      <c r="R13" s="1"/>
      <c r="S13" s="9"/>
      <c r="T13" s="9"/>
      <c r="U13" s="9"/>
      <c r="V13" s="9"/>
      <c r="W13" s="9"/>
      <c r="X13" s="9"/>
      <c r="Y13" s="9"/>
      <c r="Z13" s="9"/>
      <c r="AA13" s="9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</row>
    <row r="14" ht="15.75" customHeight="1"/>
    <row r="15" spans="1:53" s="11" customFormat="1" ht="15.75" customHeight="1">
      <c r="A15" s="35" t="s">
        <v>16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</row>
    <row r="16" spans="1:53" s="11" customFormat="1" ht="15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</row>
    <row r="17" spans="1:53" s="11" customFormat="1" ht="15.7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</row>
    <row r="18" spans="1:53" s="11" customFormat="1" ht="15.7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</row>
    <row r="19" spans="1:53" s="11" customFormat="1" ht="15.7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</row>
    <row r="20" spans="1:53" s="11" customFormat="1" ht="15.7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</row>
    <row r="21" spans="1:53" s="11" customFormat="1" ht="15.7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</row>
    <row r="22" s="4" customFormat="1" ht="15.75" customHeight="1"/>
    <row r="23" spans="1:53" s="4" customFormat="1" ht="15.75" customHeight="1">
      <c r="A23" s="32" t="s">
        <v>17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</row>
    <row r="24" s="4" customFormat="1" ht="15.75" customHeight="1"/>
    <row r="25" spans="1:53" s="4" customFormat="1" ht="15.75" customHeight="1">
      <c r="A25" s="12" t="s">
        <v>18</v>
      </c>
      <c r="M25" s="6"/>
      <c r="N25" s="6"/>
      <c r="O25" s="6"/>
      <c r="P25" s="6"/>
      <c r="Q25" s="6" t="s">
        <v>8</v>
      </c>
      <c r="R25" s="6"/>
      <c r="S25" s="20"/>
      <c r="T25" s="20"/>
      <c r="U25" s="20"/>
      <c r="V25" s="20"/>
      <c r="W25" s="32" t="s">
        <v>2</v>
      </c>
      <c r="X25" s="32"/>
      <c r="Y25" s="20"/>
      <c r="Z25" s="20"/>
      <c r="AA25" s="32" t="s">
        <v>3</v>
      </c>
      <c r="AB25" s="32"/>
      <c r="AC25" s="20"/>
      <c r="AD25" s="20"/>
      <c r="AE25" s="32" t="s">
        <v>4</v>
      </c>
      <c r="AF25" s="32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</row>
    <row r="26" s="4" customFormat="1" ht="15.75" customHeight="1"/>
    <row r="27" spans="1:53" s="4" customFormat="1" ht="15.75" customHeight="1">
      <c r="A27" s="12" t="s">
        <v>19</v>
      </c>
      <c r="M27" s="6"/>
      <c r="N27" s="6"/>
      <c r="O27" s="6"/>
      <c r="P27" s="6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</row>
    <row r="28" s="4" customFormat="1" ht="7.5" customHeight="1"/>
    <row r="29" spans="1:53" s="4" customFormat="1" ht="15.75" customHeight="1">
      <c r="A29" s="12"/>
      <c r="C29" s="4" t="s">
        <v>20</v>
      </c>
      <c r="L29" s="4" t="s">
        <v>21</v>
      </c>
      <c r="P29" s="6"/>
      <c r="Q29" s="6" t="s">
        <v>22</v>
      </c>
      <c r="R29" s="6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</row>
    <row r="30" spans="1:53" s="4" customFormat="1" ht="15.75" customHeight="1">
      <c r="A30" s="12"/>
      <c r="L30" s="4" t="s">
        <v>23</v>
      </c>
      <c r="P30" s="6"/>
      <c r="Q30" s="6" t="s">
        <v>22</v>
      </c>
      <c r="R30" s="6"/>
      <c r="S30" s="20"/>
      <c r="T30" s="20"/>
      <c r="U30" s="20"/>
      <c r="V30" s="20"/>
      <c r="W30" s="32" t="s">
        <v>2</v>
      </c>
      <c r="X30" s="32"/>
      <c r="Y30" s="20"/>
      <c r="Z30" s="20"/>
      <c r="AA30" s="32" t="s">
        <v>3</v>
      </c>
      <c r="AB30" s="32"/>
      <c r="AC30" s="20"/>
      <c r="AD30" s="20"/>
      <c r="AE30" s="32" t="s">
        <v>4</v>
      </c>
      <c r="AF30" s="32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</row>
    <row r="31" spans="1:53" s="4" customFormat="1" ht="7.5" customHeight="1">
      <c r="A31" s="12"/>
      <c r="P31" s="6"/>
      <c r="Q31" s="6"/>
      <c r="R31" s="6"/>
      <c r="S31" s="10"/>
      <c r="T31" s="10"/>
      <c r="U31" s="10"/>
      <c r="V31" s="10"/>
      <c r="W31" s="6"/>
      <c r="X31" s="6"/>
      <c r="Y31" s="10"/>
      <c r="Z31" s="10"/>
      <c r="AA31" s="6"/>
      <c r="AB31" s="6"/>
      <c r="AC31" s="10"/>
      <c r="AD31" s="10"/>
      <c r="AE31" s="6"/>
      <c r="AF31" s="6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</row>
    <row r="32" spans="1:53" s="4" customFormat="1" ht="15.75" customHeight="1">
      <c r="A32" s="12"/>
      <c r="C32" s="4" t="s">
        <v>24</v>
      </c>
      <c r="P32" s="6"/>
      <c r="Q32" s="6"/>
      <c r="R32" s="6"/>
      <c r="S32" s="10"/>
      <c r="T32" s="10"/>
      <c r="U32" s="10"/>
      <c r="V32" s="10"/>
      <c r="W32" s="6"/>
      <c r="X32" s="6"/>
      <c r="Y32" s="10"/>
      <c r="Z32" s="10"/>
      <c r="AA32" s="6"/>
      <c r="AB32" s="6"/>
      <c r="AC32" s="10"/>
      <c r="AD32" s="10"/>
      <c r="AE32" s="6"/>
      <c r="AF32" s="6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</row>
    <row r="33" spans="1:53" s="4" customFormat="1" ht="15.75" customHeight="1">
      <c r="A33" s="12"/>
      <c r="G33" s="14" t="s">
        <v>25</v>
      </c>
      <c r="P33" s="6"/>
      <c r="Q33" s="6"/>
      <c r="R33" s="6"/>
      <c r="S33" s="10"/>
      <c r="T33" s="10"/>
      <c r="U33" s="10"/>
      <c r="V33" s="10"/>
      <c r="W33" s="6"/>
      <c r="X33" s="6"/>
      <c r="Y33" s="10"/>
      <c r="Z33" s="10"/>
      <c r="AA33" s="6"/>
      <c r="AB33" s="6"/>
      <c r="AC33" s="10"/>
      <c r="AD33" s="10"/>
      <c r="AE33" s="6"/>
      <c r="AF33" s="6"/>
      <c r="AI33" s="13"/>
      <c r="AJ33" s="13"/>
      <c r="AK33" s="13"/>
      <c r="AL33" s="13" t="s">
        <v>26</v>
      </c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</row>
    <row r="34" spans="1:53" s="4" customFormat="1" ht="15.75" customHeight="1">
      <c r="A34" s="12"/>
      <c r="G34" s="14" t="s">
        <v>27</v>
      </c>
      <c r="P34" s="6"/>
      <c r="Q34" s="6"/>
      <c r="R34" s="6"/>
      <c r="S34" s="10"/>
      <c r="T34" s="10"/>
      <c r="U34" s="10"/>
      <c r="V34" s="10"/>
      <c r="W34" s="6"/>
      <c r="X34" s="6"/>
      <c r="Y34" s="10"/>
      <c r="Z34" s="10"/>
      <c r="AA34" s="6"/>
      <c r="AB34" s="6"/>
      <c r="AC34" s="10"/>
      <c r="AD34" s="10"/>
      <c r="AE34" s="6"/>
      <c r="AF34" s="6"/>
      <c r="AI34" s="13"/>
      <c r="AJ34" s="13"/>
      <c r="AK34" s="13"/>
      <c r="AL34" s="13" t="s">
        <v>26</v>
      </c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</row>
    <row r="35" s="4" customFormat="1" ht="15.75" customHeight="1"/>
    <row r="36" spans="1:53" s="4" customFormat="1" ht="15.75" customHeight="1">
      <c r="A36" s="12" t="s">
        <v>28</v>
      </c>
      <c r="M36" s="6"/>
      <c r="N36" s="6"/>
      <c r="O36" s="6"/>
      <c r="P36" s="6"/>
      <c r="Q36" s="6"/>
      <c r="R36" s="6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</row>
    <row r="37" spans="2:53" s="4" customFormat="1" ht="15.75" customHeight="1">
      <c r="B37" s="15"/>
      <c r="C37" s="15"/>
      <c r="F37" s="4" t="s">
        <v>29</v>
      </c>
      <c r="G37" s="15"/>
      <c r="H37" s="15"/>
      <c r="I37" s="15"/>
      <c r="J37" s="15"/>
      <c r="K37" s="15"/>
      <c r="L37" s="15"/>
      <c r="M37" s="15"/>
      <c r="N37" s="15"/>
      <c r="O37" s="6"/>
      <c r="P37" s="15"/>
      <c r="Q37" s="6" t="s">
        <v>30</v>
      </c>
      <c r="R37" s="15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</row>
    <row r="38" spans="2:53" s="4" customFormat="1" ht="15.75" customHeight="1">
      <c r="B38" s="15"/>
      <c r="C38" s="15"/>
      <c r="F38" s="4" t="s">
        <v>31</v>
      </c>
      <c r="G38" s="15"/>
      <c r="H38" s="15"/>
      <c r="I38" s="15"/>
      <c r="J38" s="15"/>
      <c r="K38" s="15"/>
      <c r="L38" s="15"/>
      <c r="M38" s="15"/>
      <c r="N38" s="15"/>
      <c r="O38" s="6"/>
      <c r="P38" s="15"/>
      <c r="Q38" s="6" t="s">
        <v>8</v>
      </c>
      <c r="R38" s="15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</row>
    <row r="39" spans="2:53" s="4" customFormat="1" ht="15.75" customHeight="1">
      <c r="B39" s="15"/>
      <c r="C39" s="15"/>
      <c r="F39" s="4" t="s">
        <v>32</v>
      </c>
      <c r="G39" s="15"/>
      <c r="H39" s="15"/>
      <c r="I39" s="15"/>
      <c r="J39" s="15"/>
      <c r="K39" s="15"/>
      <c r="L39" s="15"/>
      <c r="M39" s="15"/>
      <c r="N39" s="15"/>
      <c r="O39" s="6"/>
      <c r="P39" s="15"/>
      <c r="Q39" s="6" t="s">
        <v>33</v>
      </c>
      <c r="R39" s="15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</row>
    <row r="40" spans="2:53" s="4" customFormat="1" ht="15.75" customHeight="1">
      <c r="B40" s="15"/>
      <c r="C40" s="15"/>
      <c r="F40" s="4" t="s">
        <v>12</v>
      </c>
      <c r="G40" s="15"/>
      <c r="H40" s="15"/>
      <c r="I40" s="15"/>
      <c r="J40" s="15"/>
      <c r="K40" s="15"/>
      <c r="L40" s="15"/>
      <c r="M40" s="15"/>
      <c r="N40" s="15"/>
      <c r="O40" s="6"/>
      <c r="P40" s="15"/>
      <c r="Q40" s="6" t="s">
        <v>13</v>
      </c>
      <c r="R40" s="1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</row>
    <row r="41" s="4" customFormat="1" ht="15.75" customHeight="1"/>
    <row r="42" s="4" customFormat="1" ht="15.75" customHeight="1"/>
    <row r="43" spans="2:53" s="4" customFormat="1" ht="15.75" customHeight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 t="s">
        <v>34</v>
      </c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</row>
    <row r="44" spans="2:53" s="4" customFormat="1" ht="15.7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</row>
    <row r="45" spans="5:53" s="4" customFormat="1" ht="15.75" customHeight="1"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X45" s="17" t="s">
        <v>35</v>
      </c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</row>
    <row r="46" spans="5:53" s="4" customFormat="1" ht="15.75" customHeight="1">
      <c r="E46" s="16"/>
      <c r="F46" s="23" t="s">
        <v>36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5"/>
      <c r="X46" s="17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</row>
    <row r="47" spans="5:24" s="4" customFormat="1" ht="15.75" customHeight="1">
      <c r="E47" s="16"/>
      <c r="F47" s="26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8"/>
      <c r="X47" s="17"/>
    </row>
    <row r="48" spans="5:53" s="4" customFormat="1" ht="15.75" customHeight="1">
      <c r="E48" s="16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1"/>
      <c r="X48" s="17" t="s">
        <v>37</v>
      </c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</row>
    <row r="49" spans="5:53" s="4" customFormat="1" ht="15.75" customHeight="1"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X49" s="17" t="s">
        <v>38</v>
      </c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</row>
  </sheetData>
  <sheetProtection password="CF33" sheet="1" objects="1" scenarios="1" selectLockedCells="1"/>
  <mergeCells count="42">
    <mergeCell ref="AE8:AW8"/>
    <mergeCell ref="AX7:BA8"/>
    <mergeCell ref="AE25:AF25"/>
    <mergeCell ref="S37:BA37"/>
    <mergeCell ref="S29:BA29"/>
    <mergeCell ref="A23:BA23"/>
    <mergeCell ref="S8:AA8"/>
    <mergeCell ref="S9:AA9"/>
    <mergeCell ref="S10:AA10"/>
    <mergeCell ref="S11:AA11"/>
    <mergeCell ref="S38:BA38"/>
    <mergeCell ref="S40:BA40"/>
    <mergeCell ref="S30:V30"/>
    <mergeCell ref="W30:X30"/>
    <mergeCell ref="Y30:Z30"/>
    <mergeCell ref="AA30:AB30"/>
    <mergeCell ref="AC30:AD30"/>
    <mergeCell ref="AE30:AF30"/>
    <mergeCell ref="A1:BA1"/>
    <mergeCell ref="AZ4:BA4"/>
    <mergeCell ref="AX4:AY4"/>
    <mergeCell ref="AV4:AW4"/>
    <mergeCell ref="AT4:AU4"/>
    <mergeCell ref="AR4:AS4"/>
    <mergeCell ref="AN4:AQ4"/>
    <mergeCell ref="A2:BA2"/>
    <mergeCell ref="S12:AA12"/>
    <mergeCell ref="AE12:BA12"/>
    <mergeCell ref="A15:BA21"/>
    <mergeCell ref="AE11:BA11"/>
    <mergeCell ref="AE9:BA9"/>
    <mergeCell ref="AE10:BA10"/>
    <mergeCell ref="AF45:BA46"/>
    <mergeCell ref="AF49:BA49"/>
    <mergeCell ref="AC25:AD25"/>
    <mergeCell ref="S39:BA39"/>
    <mergeCell ref="AF48:BA48"/>
    <mergeCell ref="F46:V48"/>
    <mergeCell ref="S25:V25"/>
    <mergeCell ref="W25:X25"/>
    <mergeCell ref="Y25:Z25"/>
    <mergeCell ref="AA25:AB25"/>
  </mergeCells>
  <dataValidations count="20">
    <dataValidation allowBlank="1" showInputMessage="1" showErrorMessage="1" prompt="本証明書を必要とする理由を日本語で簡潔にお書きください。" sqref="B43:BA44"/>
    <dataValidation allowBlank="1" showInputMessage="1" showErrorMessage="1" imeMode="disabled" sqref="S40:BA40 S29:BA29 A13:IV14 A22:IV22 A24:IV24 A26:IV26 A28:IV28 A35:IV35 A41:IV42"/>
    <dataValidation allowBlank="1" showInputMessage="1" showErrorMessage="1" prompt="今回の輸出に関するインボイスの日付の「年」を西暦で入れます。" imeMode="disabled" sqref="S30:V34"/>
    <dataValidation type="whole" showInputMessage="1" showErrorMessage="1" prompt="今回の輸出に関するインボイスの「月」を入れます。1月であれば「1」、2月であれば「2」、12月であれば「12」と数字のみを入力します。" imeMode="disabled" sqref="Y30:Z34">
      <formula1>1</formula1>
      <formula2>12</formula2>
    </dataValidation>
    <dataValidation type="whole" showInputMessage="1" showErrorMessage="1" prompt="今回の輸出に関するインボイスの日付の「日」を入れます。1日であれば「1」、2日であれば「2」、30日であれば「30」と数字のみを入力します。" imeMode="disabled" sqref="AC30:AD34">
      <formula1>1</formula1>
      <formula2>31</formula2>
    </dataValidation>
    <dataValidation allowBlank="1" showInputMessage="1" showErrorMessage="1" prompt="証明の対象となる企業名（上の申請企業名と同一）を入れます。" sqref="AI30:BA34 Q27:BA27"/>
    <dataValidation allowBlank="1" showInputMessage="1" showErrorMessage="1" prompt="今回申請する原産地証明書の左下に記載の日付の「年」を西暦で入れます。" imeMode="disabled" sqref="S25:V25"/>
    <dataValidation type="whole" showInputMessage="1" showErrorMessage="1" prompt="今回申請する原産地証明書の左下に記載の日付の「月」を入れます。1月であれば「1」、2月であれば「2」、12月であれば「12」と数字のみを入力します。" imeMode="disabled" sqref="Y25:Z25">
      <formula1>1</formula1>
      <formula2>12</formula2>
    </dataValidation>
    <dataValidation type="whole" showInputMessage="1" showErrorMessage="1" prompt="今回申請する原産地証明書の左下に記載の日付の「日」を入れます。1日であれば「1」、2日であれば「2」、30日であれば「30」と数字のみを入力します。" imeMode="disabled" sqref="AC25:AD25">
      <formula1>1</formula1>
      <formula2>31</formula2>
    </dataValidation>
    <dataValidation allowBlank="1" showInputMessage="1" showErrorMessage="1" prompt="貿易証明用の「サイン登録カード」（黄色または緑色）に記載されている番号を入れます。" imeMode="disabled" sqref="AW12:BA12"/>
    <dataValidation allowBlank="1" showInputMessage="1" showErrorMessage="1" prompt="ご担当者様の電話番号を入れます。" imeMode="disabled" sqref="AE11:BA11"/>
    <dataValidation allowBlank="1" showInputMessage="1" showErrorMessage="1" prompt="本件のご担当者様のご氏名を入れます。" sqref="AE10:BA10"/>
    <dataValidation allowBlank="1" showInputMessage="1" showErrorMessage="1" prompt="本件のご担当者様が所属されているセクション名を入れます。" sqref="AE9:BA9"/>
    <dataValidation allowBlank="1" showInputMessage="1" showErrorMessage="1" prompt="企業名（法人名または屋号）を入れます。必ず、押印をお願いします。" sqref="AW7:AX7 AE8"/>
    <dataValidation type="whole" allowBlank="1" showInputMessage="1" showErrorMessage="1" prompt="申請年月日の「年」を入れます。「2010」「2011」「2012」･･･と数字のみを入力します。" imeMode="disabled" sqref="AN4:AQ4">
      <formula1>2020</formula1>
      <formula2>2100</formula2>
    </dataValidation>
    <dataValidation type="whole" showInputMessage="1" showErrorMessage="1" prompt="申請年月日の「日」を入れます。1日であれば「1」、2日であれば「2」、30日であれば「30」と数字のみを入力します。" imeMode="disabled" sqref="AX4:AY4">
      <formula1>1</formula1>
      <formula2>31</formula2>
    </dataValidation>
    <dataValidation type="whole" showInputMessage="1" showErrorMessage="1" prompt="申請年月日の「月」を入れます。1月であれば「1」、2月であれば「2」、12月であれば「12」と数字のみを入力します。" imeMode="disabled" sqref="AT4:AU4">
      <formula1>1</formula1>
      <formula2>12</formula2>
    </dataValidation>
    <dataValidation type="textLength" operator="equal" allowBlank="1" showInputMessage="1" showErrorMessage="1" prompt="貿易証明用の「サイン登録カード」（黄色または緑色）に記載されている番号を入れます。" imeMode="disabled" sqref="AE12:AV12">
      <formula1>5</formula1>
    </dataValidation>
    <dataValidation allowBlank="1" showInputMessage="1" showErrorMessage="1" prompt="輸出者の英文社名を入れます。" imeMode="disabled" sqref="AF45:BA46"/>
    <dataValidation allowBlank="1" showInputMessage="1" showErrorMessage="1" prompt="サイン登録のあるサイナーの名前を英文で入れます。" imeMode="disabled" sqref="AF49:BA49"/>
  </dataValidations>
  <printOptions/>
  <pageMargins left="0.75" right="0.75" top="1" bottom="1" header="0.512" footer="0.51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9"/>
  <sheetViews>
    <sheetView view="pageBreakPreview" zoomScaleNormal="75" zoomScaleSheetLayoutView="100" zoomScalePageLayoutView="0" workbookViewId="0" topLeftCell="A1">
      <selection activeCell="AN4" sqref="AN4:AQ4"/>
    </sheetView>
  </sheetViews>
  <sheetFormatPr defaultColWidth="1.625" defaultRowHeight="19.5" customHeight="1"/>
  <cols>
    <col min="1" max="12" width="1.625" style="1" customWidth="1"/>
    <col min="13" max="18" width="1.625" style="6" customWidth="1"/>
    <col min="19" max="16384" width="1.625" style="1" customWidth="1"/>
  </cols>
  <sheetData>
    <row r="1" spans="1:53" ht="19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3" ht="19.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</row>
    <row r="3" spans="13:18" s="2" customFormat="1" ht="15.75" customHeight="1">
      <c r="M3" s="3"/>
      <c r="N3" s="3"/>
      <c r="O3" s="3"/>
      <c r="P3" s="3"/>
      <c r="Q3" s="3"/>
      <c r="R3" s="3"/>
    </row>
    <row r="4" spans="1:53" ht="15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O4" s="5"/>
      <c r="Q4" s="5"/>
      <c r="AN4" s="20">
        <v>2010</v>
      </c>
      <c r="AO4" s="20"/>
      <c r="AP4" s="20"/>
      <c r="AQ4" s="20"/>
      <c r="AR4" s="32" t="s">
        <v>2</v>
      </c>
      <c r="AS4" s="32"/>
      <c r="AT4" s="20">
        <v>4</v>
      </c>
      <c r="AU4" s="20"/>
      <c r="AV4" s="32" t="s">
        <v>3</v>
      </c>
      <c r="AW4" s="32"/>
      <c r="AX4" s="20">
        <v>10</v>
      </c>
      <c r="AY4" s="20"/>
      <c r="AZ4" s="32" t="s">
        <v>4</v>
      </c>
      <c r="BA4" s="32"/>
    </row>
    <row r="5" ht="15.75" customHeight="1"/>
    <row r="6" ht="15.75" customHeight="1">
      <c r="A6" s="1" t="s">
        <v>5</v>
      </c>
    </row>
    <row r="7" spans="31:53" ht="15.75" customHeight="1"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8"/>
      <c r="AX7" s="41" t="s">
        <v>6</v>
      </c>
      <c r="AY7" s="42"/>
      <c r="AZ7" s="42"/>
      <c r="BA7" s="43"/>
    </row>
    <row r="8" spans="13:53" ht="15.75" customHeight="1">
      <c r="M8" s="1"/>
      <c r="N8" s="1"/>
      <c r="O8" s="1"/>
      <c r="P8" s="1"/>
      <c r="Q8" s="1"/>
      <c r="R8" s="1"/>
      <c r="S8" s="33" t="s">
        <v>7</v>
      </c>
      <c r="T8" s="33"/>
      <c r="U8" s="33"/>
      <c r="V8" s="33"/>
      <c r="W8" s="33"/>
      <c r="X8" s="33"/>
      <c r="Y8" s="33"/>
      <c r="Z8" s="33"/>
      <c r="AA8" s="33"/>
      <c r="AC8" s="1" t="s">
        <v>8</v>
      </c>
      <c r="AE8" s="37" t="s">
        <v>39</v>
      </c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40"/>
      <c r="AX8" s="44"/>
      <c r="AY8" s="45"/>
      <c r="AZ8" s="45"/>
      <c r="BA8" s="46"/>
    </row>
    <row r="9" spans="13:53" ht="15.75" customHeight="1">
      <c r="M9" s="1"/>
      <c r="N9" s="1"/>
      <c r="O9" s="1"/>
      <c r="P9" s="1"/>
      <c r="Q9" s="1"/>
      <c r="R9" s="1"/>
      <c r="S9" s="33" t="s">
        <v>9</v>
      </c>
      <c r="T9" s="33"/>
      <c r="U9" s="33"/>
      <c r="V9" s="33"/>
      <c r="W9" s="33"/>
      <c r="X9" s="33"/>
      <c r="Y9" s="33"/>
      <c r="Z9" s="33"/>
      <c r="AA9" s="33"/>
      <c r="AC9" s="1" t="s">
        <v>8</v>
      </c>
      <c r="AE9" s="37" t="s">
        <v>40</v>
      </c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</row>
    <row r="10" spans="13:53" ht="15.75" customHeight="1">
      <c r="M10" s="1"/>
      <c r="N10" s="1"/>
      <c r="O10" s="1"/>
      <c r="P10" s="1"/>
      <c r="Q10" s="1"/>
      <c r="R10" s="1"/>
      <c r="S10" s="33" t="s">
        <v>10</v>
      </c>
      <c r="T10" s="33"/>
      <c r="U10" s="33"/>
      <c r="V10" s="33"/>
      <c r="W10" s="33"/>
      <c r="X10" s="33"/>
      <c r="Y10" s="33"/>
      <c r="Z10" s="33"/>
      <c r="AA10" s="33"/>
      <c r="AC10" s="1" t="s">
        <v>11</v>
      </c>
      <c r="AE10" s="21" t="s">
        <v>41</v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</row>
    <row r="11" spans="13:53" ht="15.75" customHeight="1">
      <c r="M11" s="1"/>
      <c r="N11" s="1"/>
      <c r="O11" s="1"/>
      <c r="P11" s="1"/>
      <c r="Q11" s="1"/>
      <c r="R11" s="1"/>
      <c r="S11" s="33" t="s">
        <v>12</v>
      </c>
      <c r="T11" s="33"/>
      <c r="U11" s="33"/>
      <c r="V11" s="33"/>
      <c r="W11" s="33"/>
      <c r="X11" s="33"/>
      <c r="Y11" s="33"/>
      <c r="Z11" s="33"/>
      <c r="AA11" s="33"/>
      <c r="AC11" s="1" t="s">
        <v>13</v>
      </c>
      <c r="AE11" s="36" t="s">
        <v>42</v>
      </c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</row>
    <row r="12" spans="13:53" ht="15.75" customHeight="1">
      <c r="M12" s="1"/>
      <c r="N12" s="1"/>
      <c r="O12" s="1"/>
      <c r="P12" s="1"/>
      <c r="Q12" s="1"/>
      <c r="R12" s="1"/>
      <c r="S12" s="33" t="s">
        <v>14</v>
      </c>
      <c r="T12" s="33"/>
      <c r="U12" s="33"/>
      <c r="V12" s="33"/>
      <c r="W12" s="33"/>
      <c r="X12" s="33"/>
      <c r="Y12" s="33"/>
      <c r="Z12" s="33"/>
      <c r="AA12" s="33"/>
      <c r="AC12" s="1" t="s">
        <v>15</v>
      </c>
      <c r="AE12" s="48">
        <v>12345</v>
      </c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</row>
    <row r="13" spans="13:53" ht="15.75" customHeight="1">
      <c r="M13" s="1"/>
      <c r="N13" s="1"/>
      <c r="O13" s="1"/>
      <c r="P13" s="1"/>
      <c r="Q13" s="1"/>
      <c r="R13" s="1"/>
      <c r="S13" s="9"/>
      <c r="T13" s="9"/>
      <c r="U13" s="9"/>
      <c r="V13" s="9"/>
      <c r="W13" s="9"/>
      <c r="X13" s="9"/>
      <c r="Y13" s="9"/>
      <c r="Z13" s="9"/>
      <c r="AA13" s="9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</row>
    <row r="14" ht="15.75" customHeight="1"/>
    <row r="15" spans="1:53" s="11" customFormat="1" ht="15.75" customHeight="1">
      <c r="A15" s="35" t="s">
        <v>16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</row>
    <row r="16" spans="1:53" s="11" customFormat="1" ht="15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</row>
    <row r="17" spans="1:53" s="11" customFormat="1" ht="15.7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</row>
    <row r="18" spans="1:53" s="11" customFormat="1" ht="15.7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</row>
    <row r="19" spans="1:53" s="11" customFormat="1" ht="15.7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</row>
    <row r="20" spans="1:53" s="11" customFormat="1" ht="15.7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</row>
    <row r="21" spans="1:53" s="11" customFormat="1" ht="15.7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</row>
    <row r="22" s="4" customFormat="1" ht="15.75" customHeight="1"/>
    <row r="23" spans="1:53" s="4" customFormat="1" ht="15.75" customHeight="1">
      <c r="A23" s="32" t="s">
        <v>17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</row>
    <row r="24" s="4" customFormat="1" ht="15.75" customHeight="1"/>
    <row r="25" spans="1:53" s="4" customFormat="1" ht="15.75" customHeight="1">
      <c r="A25" s="12" t="s">
        <v>18</v>
      </c>
      <c r="M25" s="6"/>
      <c r="N25" s="6"/>
      <c r="O25" s="6"/>
      <c r="P25" s="6"/>
      <c r="Q25" s="6" t="s">
        <v>8</v>
      </c>
      <c r="R25" s="6"/>
      <c r="S25" s="20">
        <v>2010</v>
      </c>
      <c r="T25" s="20"/>
      <c r="U25" s="20"/>
      <c r="V25" s="20"/>
      <c r="W25" s="32" t="s">
        <v>2</v>
      </c>
      <c r="X25" s="32"/>
      <c r="Y25" s="20">
        <v>4</v>
      </c>
      <c r="Z25" s="20"/>
      <c r="AA25" s="32" t="s">
        <v>3</v>
      </c>
      <c r="AB25" s="32"/>
      <c r="AC25" s="20">
        <v>5</v>
      </c>
      <c r="AD25" s="20"/>
      <c r="AE25" s="32" t="s">
        <v>4</v>
      </c>
      <c r="AF25" s="32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</row>
    <row r="26" s="4" customFormat="1" ht="15.75" customHeight="1"/>
    <row r="27" spans="1:53" s="4" customFormat="1" ht="15.75" customHeight="1">
      <c r="A27" s="12" t="s">
        <v>19</v>
      </c>
      <c r="M27" s="6"/>
      <c r="N27" s="6"/>
      <c r="O27" s="6"/>
      <c r="P27" s="6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</row>
    <row r="28" s="4" customFormat="1" ht="7.5" customHeight="1"/>
    <row r="29" spans="1:53" s="4" customFormat="1" ht="15.75" customHeight="1">
      <c r="A29" s="12"/>
      <c r="C29" s="4" t="s">
        <v>20</v>
      </c>
      <c r="L29" s="4" t="s">
        <v>21</v>
      </c>
      <c r="P29" s="6"/>
      <c r="Q29" s="6" t="s">
        <v>22</v>
      </c>
      <c r="R29" s="6"/>
      <c r="S29" s="47" t="s">
        <v>43</v>
      </c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</row>
    <row r="30" spans="1:53" s="4" customFormat="1" ht="15.75" customHeight="1">
      <c r="A30" s="12"/>
      <c r="L30" s="4" t="s">
        <v>23</v>
      </c>
      <c r="P30" s="6"/>
      <c r="Q30" s="6" t="s">
        <v>22</v>
      </c>
      <c r="R30" s="6"/>
      <c r="S30" s="20">
        <v>2010</v>
      </c>
      <c r="T30" s="20"/>
      <c r="U30" s="20"/>
      <c r="V30" s="20"/>
      <c r="W30" s="32" t="s">
        <v>2</v>
      </c>
      <c r="X30" s="32"/>
      <c r="Y30" s="20">
        <v>4</v>
      </c>
      <c r="Z30" s="20"/>
      <c r="AA30" s="32" t="s">
        <v>3</v>
      </c>
      <c r="AB30" s="32"/>
      <c r="AC30" s="20">
        <v>1</v>
      </c>
      <c r="AD30" s="20"/>
      <c r="AE30" s="32" t="s">
        <v>4</v>
      </c>
      <c r="AF30" s="32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</row>
    <row r="31" spans="1:53" s="4" customFormat="1" ht="7.5" customHeight="1">
      <c r="A31" s="12"/>
      <c r="P31" s="6"/>
      <c r="Q31" s="6"/>
      <c r="R31" s="6"/>
      <c r="S31" s="10"/>
      <c r="T31" s="10"/>
      <c r="U31" s="10"/>
      <c r="V31" s="10"/>
      <c r="W31" s="6"/>
      <c r="X31" s="6"/>
      <c r="Y31" s="10"/>
      <c r="Z31" s="10"/>
      <c r="AA31" s="6"/>
      <c r="AB31" s="6"/>
      <c r="AC31" s="10"/>
      <c r="AD31" s="10"/>
      <c r="AE31" s="6"/>
      <c r="AF31" s="6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</row>
    <row r="32" spans="1:53" s="4" customFormat="1" ht="15.75" customHeight="1">
      <c r="A32" s="12"/>
      <c r="C32" s="4" t="s">
        <v>24</v>
      </c>
      <c r="P32" s="6"/>
      <c r="Q32" s="6"/>
      <c r="R32" s="6"/>
      <c r="S32" s="10"/>
      <c r="T32" s="10"/>
      <c r="U32" s="10"/>
      <c r="V32" s="10"/>
      <c r="W32" s="6"/>
      <c r="X32" s="6"/>
      <c r="Y32" s="10"/>
      <c r="Z32" s="10"/>
      <c r="AA32" s="6"/>
      <c r="AB32" s="6"/>
      <c r="AC32" s="10"/>
      <c r="AD32" s="10"/>
      <c r="AE32" s="6"/>
      <c r="AF32" s="6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</row>
    <row r="33" spans="1:53" s="4" customFormat="1" ht="15.75" customHeight="1">
      <c r="A33" s="12"/>
      <c r="G33" s="14" t="s">
        <v>25</v>
      </c>
      <c r="P33" s="6"/>
      <c r="Q33" s="6"/>
      <c r="R33" s="6"/>
      <c r="S33" s="10"/>
      <c r="T33" s="10"/>
      <c r="U33" s="10"/>
      <c r="V33" s="10"/>
      <c r="W33" s="6"/>
      <c r="X33" s="6"/>
      <c r="Y33" s="10"/>
      <c r="Z33" s="10"/>
      <c r="AA33" s="6"/>
      <c r="AB33" s="6"/>
      <c r="AC33" s="10"/>
      <c r="AD33" s="10"/>
      <c r="AE33" s="6"/>
      <c r="AF33" s="6"/>
      <c r="AI33" s="13"/>
      <c r="AJ33" s="13"/>
      <c r="AK33" s="13"/>
      <c r="AL33" s="13" t="s">
        <v>26</v>
      </c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</row>
    <row r="34" spans="1:53" s="4" customFormat="1" ht="15.75" customHeight="1">
      <c r="A34" s="12"/>
      <c r="G34" s="14" t="s">
        <v>27</v>
      </c>
      <c r="P34" s="6"/>
      <c r="Q34" s="6"/>
      <c r="R34" s="6"/>
      <c r="S34" s="10"/>
      <c r="T34" s="10"/>
      <c r="U34" s="10"/>
      <c r="V34" s="10"/>
      <c r="W34" s="6"/>
      <c r="X34" s="6"/>
      <c r="Y34" s="10"/>
      <c r="Z34" s="10"/>
      <c r="AA34" s="6"/>
      <c r="AB34" s="6"/>
      <c r="AC34" s="10"/>
      <c r="AD34" s="10"/>
      <c r="AE34" s="6"/>
      <c r="AF34" s="6"/>
      <c r="AI34" s="13"/>
      <c r="AJ34" s="13"/>
      <c r="AK34" s="13"/>
      <c r="AL34" s="13" t="s">
        <v>26</v>
      </c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</row>
    <row r="35" s="4" customFormat="1" ht="15.75" customHeight="1"/>
    <row r="36" spans="1:53" s="4" customFormat="1" ht="15.75" customHeight="1">
      <c r="A36" s="12" t="s">
        <v>28</v>
      </c>
      <c r="M36" s="6"/>
      <c r="N36" s="6"/>
      <c r="O36" s="6"/>
      <c r="P36" s="6"/>
      <c r="Q36" s="6"/>
      <c r="R36" s="6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</row>
    <row r="37" spans="2:53" s="4" customFormat="1" ht="15.75" customHeight="1">
      <c r="B37" s="15"/>
      <c r="C37" s="15"/>
      <c r="F37" s="4" t="s">
        <v>29</v>
      </c>
      <c r="G37" s="15"/>
      <c r="H37" s="15"/>
      <c r="I37" s="15"/>
      <c r="J37" s="15"/>
      <c r="K37" s="15"/>
      <c r="L37" s="15"/>
      <c r="M37" s="15"/>
      <c r="N37" s="15"/>
      <c r="O37" s="6"/>
      <c r="P37" s="15"/>
      <c r="Q37" s="6" t="s">
        <v>30</v>
      </c>
      <c r="R37" s="15"/>
      <c r="S37" s="37" t="s">
        <v>44</v>
      </c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</row>
    <row r="38" spans="2:53" s="4" customFormat="1" ht="15.75" customHeight="1">
      <c r="B38" s="15"/>
      <c r="C38" s="15"/>
      <c r="F38" s="4" t="s">
        <v>31</v>
      </c>
      <c r="G38" s="15"/>
      <c r="H38" s="15"/>
      <c r="I38" s="15"/>
      <c r="J38" s="15"/>
      <c r="K38" s="15"/>
      <c r="L38" s="15"/>
      <c r="M38" s="15"/>
      <c r="N38" s="15"/>
      <c r="O38" s="6"/>
      <c r="P38" s="15"/>
      <c r="Q38" s="6" t="s">
        <v>8</v>
      </c>
      <c r="R38" s="15"/>
      <c r="S38" s="21" t="s">
        <v>45</v>
      </c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</row>
    <row r="39" spans="2:53" s="4" customFormat="1" ht="15.75" customHeight="1">
      <c r="B39" s="15"/>
      <c r="C39" s="15"/>
      <c r="F39" s="4" t="s">
        <v>32</v>
      </c>
      <c r="G39" s="15"/>
      <c r="H39" s="15"/>
      <c r="I39" s="15"/>
      <c r="J39" s="15"/>
      <c r="K39" s="15"/>
      <c r="L39" s="15"/>
      <c r="M39" s="15"/>
      <c r="N39" s="15"/>
      <c r="O39" s="6"/>
      <c r="P39" s="15"/>
      <c r="Q39" s="6" t="s">
        <v>33</v>
      </c>
      <c r="R39" s="15"/>
      <c r="S39" s="21" t="s">
        <v>46</v>
      </c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</row>
    <row r="40" spans="2:53" s="4" customFormat="1" ht="15.75" customHeight="1">
      <c r="B40" s="15"/>
      <c r="C40" s="15"/>
      <c r="F40" s="4" t="s">
        <v>12</v>
      </c>
      <c r="G40" s="15"/>
      <c r="H40" s="15"/>
      <c r="I40" s="15"/>
      <c r="J40" s="15"/>
      <c r="K40" s="15"/>
      <c r="L40" s="15"/>
      <c r="M40" s="15"/>
      <c r="N40" s="15"/>
      <c r="O40" s="6"/>
      <c r="P40" s="15"/>
      <c r="Q40" s="6" t="s">
        <v>13</v>
      </c>
      <c r="R40" s="15"/>
      <c r="S40" s="39" t="s">
        <v>47</v>
      </c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</row>
    <row r="41" s="4" customFormat="1" ht="15.75" customHeight="1"/>
    <row r="42" s="4" customFormat="1" ht="15.75" customHeight="1"/>
    <row r="43" spans="2:53" s="4" customFormat="1" ht="15.75" customHeight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 t="s">
        <v>34</v>
      </c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</row>
    <row r="44" spans="2:53" s="4" customFormat="1" ht="15.7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</row>
    <row r="45" spans="5:53" s="4" customFormat="1" ht="15.75" customHeight="1"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X45" s="17" t="s">
        <v>35</v>
      </c>
      <c r="AF45" s="18" t="s">
        <v>48</v>
      </c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</row>
    <row r="46" spans="5:53" s="4" customFormat="1" ht="15.75" customHeight="1">
      <c r="E46" s="16"/>
      <c r="F46" s="23" t="s">
        <v>36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5"/>
      <c r="X46" s="17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</row>
    <row r="47" spans="5:24" s="4" customFormat="1" ht="15.75" customHeight="1">
      <c r="E47" s="16"/>
      <c r="F47" s="26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8"/>
      <c r="X47" s="17"/>
    </row>
    <row r="48" spans="5:53" s="4" customFormat="1" ht="15.75" customHeight="1">
      <c r="E48" s="16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1"/>
      <c r="X48" s="17" t="s">
        <v>37</v>
      </c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</row>
    <row r="49" spans="5:53" s="4" customFormat="1" ht="15.75" customHeight="1"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X49" s="17" t="s">
        <v>38</v>
      </c>
      <c r="AF49" s="19" t="s">
        <v>49</v>
      </c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</row>
  </sheetData>
  <sheetProtection password="CF33" sheet="1" objects="1" scenarios="1" selectLockedCells="1"/>
  <mergeCells count="42">
    <mergeCell ref="S25:V25"/>
    <mergeCell ref="W25:X25"/>
    <mergeCell ref="Y25:Z25"/>
    <mergeCell ref="AA25:AB25"/>
    <mergeCell ref="S12:AA12"/>
    <mergeCell ref="AE12:BA12"/>
    <mergeCell ref="A15:BA21"/>
    <mergeCell ref="AE11:BA11"/>
    <mergeCell ref="AF45:BA46"/>
    <mergeCell ref="AF49:BA49"/>
    <mergeCell ref="AC25:AD25"/>
    <mergeCell ref="S39:BA39"/>
    <mergeCell ref="AF48:BA48"/>
    <mergeCell ref="F46:V48"/>
    <mergeCell ref="AE9:BA9"/>
    <mergeCell ref="AE10:BA10"/>
    <mergeCell ref="A1:BA1"/>
    <mergeCell ref="AZ4:BA4"/>
    <mergeCell ref="AX4:AY4"/>
    <mergeCell ref="AV4:AW4"/>
    <mergeCell ref="AT4:AU4"/>
    <mergeCell ref="AR4:AS4"/>
    <mergeCell ref="AN4:AQ4"/>
    <mergeCell ref="A2:BA2"/>
    <mergeCell ref="S38:BA38"/>
    <mergeCell ref="S40:BA40"/>
    <mergeCell ref="S30:V30"/>
    <mergeCell ref="W30:X30"/>
    <mergeCell ref="Y30:Z30"/>
    <mergeCell ref="AA30:AB30"/>
    <mergeCell ref="AC30:AD30"/>
    <mergeCell ref="AE30:AF30"/>
    <mergeCell ref="AE8:AW8"/>
    <mergeCell ref="AX7:BA8"/>
    <mergeCell ref="AE25:AF25"/>
    <mergeCell ref="S37:BA37"/>
    <mergeCell ref="S29:BA29"/>
    <mergeCell ref="A23:BA23"/>
    <mergeCell ref="S8:AA8"/>
    <mergeCell ref="S9:AA9"/>
    <mergeCell ref="S10:AA10"/>
    <mergeCell ref="S11:AA11"/>
  </mergeCells>
  <dataValidations count="20">
    <dataValidation allowBlank="1" showInputMessage="1" showErrorMessage="1" prompt="本証明書を必要とする理由を日本語で簡潔にお書きください。" sqref="B43:BA44"/>
    <dataValidation allowBlank="1" showInputMessage="1" showErrorMessage="1" imeMode="disabled" sqref="S40:BA40 S29:BA29 A13:IV14 A22:IV22 A24:IV24 A26:IV26 A28:IV28 A35:IV35 A41:IV42"/>
    <dataValidation allowBlank="1" showInputMessage="1" showErrorMessage="1" prompt="今回の輸出に関するインボイスの日付の「年」を西暦で入れます。" imeMode="disabled" sqref="S30:V34"/>
    <dataValidation type="whole" showInputMessage="1" showErrorMessage="1" prompt="今回の輸出に関するインボイスの「月」を入れます。1月であれば「1」、2月であれば「2」、12月であれば「12」と数字のみを入力します。" imeMode="disabled" sqref="Y30:Z34">
      <formula1>1</formula1>
      <formula2>12</formula2>
    </dataValidation>
    <dataValidation type="whole" showInputMessage="1" showErrorMessage="1" prompt="今回の輸出に関するインボイスの日付の「日」を入れます。1日であれば「1」、2日であれば「2」、30日であれば「30」と数字のみを入力します。" imeMode="disabled" sqref="AC30:AD34">
      <formula1>1</formula1>
      <formula2>31</formula2>
    </dataValidation>
    <dataValidation allowBlank="1" showInputMessage="1" showErrorMessage="1" prompt="証明の対象となる企業名（上の申請企業名と同一）を入れます。" sqref="AI30:BA34 Q27:BA27"/>
    <dataValidation allowBlank="1" showInputMessage="1" showErrorMessage="1" prompt="今回申請する原産地証明書の左下に記載の日付の「年」を西暦で入れます。" imeMode="disabled" sqref="S25:V25"/>
    <dataValidation type="whole" showInputMessage="1" showErrorMessage="1" prompt="今回申請する原産地証明書の左下に記載の日付の「月」を入れます。1月であれば「1」、2月であれば「2」、12月であれば「12」と数字のみを入力します。" imeMode="disabled" sqref="Y25:Z25">
      <formula1>1</formula1>
      <formula2>12</formula2>
    </dataValidation>
    <dataValidation type="whole" showInputMessage="1" showErrorMessage="1" prompt="今回申請する原産地証明書の左下に記載の日付の「日」を入れます。1日であれば「1」、2日であれば「2」、30日であれば「30」と数字のみを入力します。" imeMode="disabled" sqref="AC25:AD25">
      <formula1>1</formula1>
      <formula2>31</formula2>
    </dataValidation>
    <dataValidation allowBlank="1" showInputMessage="1" showErrorMessage="1" prompt="貿易証明用の「サイン登録カード」（黄色または緑色）に記載されている番号を入れます。" imeMode="disabled" sqref="AW12:BA12"/>
    <dataValidation allowBlank="1" showInputMessage="1" showErrorMessage="1" prompt="ご担当者様の電話番号を入れます。" imeMode="disabled" sqref="AE11:BA11"/>
    <dataValidation allowBlank="1" showInputMessage="1" showErrorMessage="1" prompt="本件のご担当者様のご氏名を入れます。" sqref="AE10:BA10"/>
    <dataValidation allowBlank="1" showInputMessage="1" showErrorMessage="1" prompt="本件のご担当者様が所属されているセクション名を入れます。" sqref="AE9:BA9"/>
    <dataValidation allowBlank="1" showInputMessage="1" showErrorMessage="1" prompt="企業名（法人名または屋号）を入れます。必ず、押印をお願いします。" sqref="AW7:AX7 AE8"/>
    <dataValidation type="whole" allowBlank="1" showInputMessage="1" showErrorMessage="1" prompt="申請年月日の「年」を入れます。「2010」「2011」「2012」･･･と数字のみを入力します。" imeMode="disabled" sqref="AN4:AQ4">
      <formula1>2010</formula1>
      <formula2>2020</formula2>
    </dataValidation>
    <dataValidation type="whole" showInputMessage="1" showErrorMessage="1" prompt="申請年月日の「日」を入れます。1日であれば「1」、2日であれば「2」、30日であれば「30」と数字のみを入力します。" imeMode="disabled" sqref="AX4:AY4">
      <formula1>1</formula1>
      <formula2>31</formula2>
    </dataValidation>
    <dataValidation type="whole" showInputMessage="1" showErrorMessage="1" prompt="申請年月日の「月」を入れます。1月であれば「1」、2月であれば「2」、12月であれば「12」と数字のみを入力します。" imeMode="disabled" sqref="AT4:AU4">
      <formula1>1</formula1>
      <formula2>12</formula2>
    </dataValidation>
    <dataValidation type="textLength" operator="equal" allowBlank="1" showInputMessage="1" showErrorMessage="1" prompt="貿易証明用の「サイン登録カード」（黄色または緑色）に記載されている番号を入れます。" imeMode="disabled" sqref="AE12:AV12">
      <formula1>5</formula1>
    </dataValidation>
    <dataValidation allowBlank="1" showInputMessage="1" showErrorMessage="1" prompt="輸出者の英文社名を入れます。" imeMode="disabled" sqref="AF45:BA46"/>
    <dataValidation allowBlank="1" showInputMessage="1" showErrorMessage="1" prompt="サイン登録のあるサイナーの名前を英文で入れます。" imeMode="disabled" sqref="AF49:BA49"/>
  </dataValidations>
  <printOptions/>
  <pageMargins left="0.75" right="0.75" top="1" bottom="1" header="0.512" footer="0.512"/>
  <pageSetup blackAndWhite="1"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nakada</dc:creator>
  <cp:keywords/>
  <dc:description/>
  <cp:lastModifiedBy>礒口　寛子</cp:lastModifiedBy>
  <dcterms:created xsi:type="dcterms:W3CDTF">2010-02-23T00:15:07Z</dcterms:created>
  <dcterms:modified xsi:type="dcterms:W3CDTF">2021-06-29T07:01:36Z</dcterms:modified>
  <cp:category/>
  <cp:version/>
  <cp:contentType/>
  <cp:contentStatus/>
</cp:coreProperties>
</file>