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521" windowWidth="18180" windowHeight="9450" activeTab="0"/>
  </bookViews>
  <sheets>
    <sheet name="入力フォーム" sheetId="1" r:id="rId1"/>
    <sheet name="入力サンプ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<sst xmlns="http://schemas.openxmlformats.org/spreadsheetml/2006/main" count="26" uniqueCount="26">
  <si>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To:</t>
  </si>
  <si>
    <t>Certificate of Signature</t>
  </si>
  <si>
    <t>I hereby swear that the specimen signature affixed hereunder is my own.</t>
  </si>
  <si>
    <t>Name:</t>
  </si>
  <si>
    <t>Title:</t>
  </si>
  <si>
    <t>Name of company:</t>
  </si>
  <si>
    <t>Date:</t>
  </si>
  <si>
    <t>This is to certify that accoding to our records the above signature is authentic.</t>
  </si>
  <si>
    <t>The Yokohama Chamber of Commerce and Industry</t>
  </si>
  <si>
    <t>Authorized signatory</t>
  </si>
  <si>
    <t>To:</t>
  </si>
  <si>
    <t>Certificate of Signature</t>
  </si>
  <si>
    <t>I hereby swear that the specimen signature affixed hereunder is my own.</t>
  </si>
  <si>
    <t>Speciman signature:</t>
  </si>
  <si>
    <t>Name:</t>
  </si>
  <si>
    <t>Title:</t>
  </si>
  <si>
    <t>Name of company:</t>
  </si>
  <si>
    <t>Date:</t>
  </si>
  <si>
    <t>This is to certify that accoding to our records the above signature is authentic.</t>
  </si>
  <si>
    <t>The Yokohama Chamber of Commerce and Industry</t>
  </si>
  <si>
    <t>Authorized signatory</t>
  </si>
  <si>
    <t>Who it may concern:</t>
  </si>
  <si>
    <t>Yokosho Trading Co., Ltd.</t>
  </si>
  <si>
    <t>Taro Yokosho</t>
  </si>
  <si>
    <t>President</t>
  </si>
  <si>
    <t>Specimen signature: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</si>
</sst>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m\ d\,\ yyyy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i/>
      <sz val="24"/>
      <color indexed="8"/>
      <name val="Script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/>
      <protection locked="0"/>
    </xf>
    <xf numFmtId="180" fontId="10" fillId="33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8</xdr:row>
      <xdr:rowOff>152400</xdr:rowOff>
    </xdr:from>
    <xdr:to>
      <xdr:col>36</xdr:col>
      <xdr:colOff>0</xdr:colOff>
      <xdr:row>9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2647950" y="2667000"/>
          <a:ext cx="1809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400" b="1" i="1" u="none" baseline="0">
              <a:solidFill>
                <a:srgbClr val="000000"/>
              </a:solidFill>
            </a:rPr>
            <a:t>Taro Yokosho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8"/>
  <sheetViews>
    <sheetView tabSelected="1" view="pageBreakPreview" zoomScaleNormal="75" zoomScaleSheetLayoutView="100" zoomScalePageLayoutView="0" workbookViewId="0" topLeftCell="A1">
      <selection activeCell="V11" sqref="V11:BA11"/>
    </sheetView>
  </sheetViews>
  <sheetFormatPr defaultColWidth="1.625" defaultRowHeight="24.75" customHeight="1"/>
  <cols>
    <col min="1" max="16384" width="1.625" style="2" customWidth="1"/>
  </cols>
  <sheetData>
    <row r="2" spans="1:53" ht="24.75" customHeight="1">
      <c r="A2" s="1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4" spans="1:53" ht="24.7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0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3" s="6" customFormat="1" ht="24.75" customHeight="1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6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6" customFormat="1" ht="24.75" customHeight="1"/>
    <row r="10" spans="3:53" s="6" customFormat="1" ht="24.75" customHeight="1">
      <c r="C10" s="8" t="s">
        <v>25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3:53" s="6" customFormat="1" ht="24.75" customHeight="1">
      <c r="C11" s="8" t="s">
        <v>3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3:53" s="6" customFormat="1" ht="24.75" customHeight="1">
      <c r="C12" s="8" t="s">
        <v>4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3:53" s="6" customFormat="1" ht="24.75" customHeight="1">
      <c r="C13" s="8" t="s">
        <v>5</v>
      </c>
      <c r="R13" s="9"/>
      <c r="S13" s="9"/>
      <c r="T13" s="9"/>
      <c r="U13" s="9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3:53" s="6" customFormat="1" ht="24.75" customHeight="1">
      <c r="C14" s="8" t="s">
        <v>6</v>
      </c>
      <c r="R14" s="9"/>
      <c r="S14" s="9"/>
      <c r="T14" s="9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3:53" s="6" customFormat="1" ht="24.75" customHeight="1">
      <c r="C15" s="8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3:53" s="6" customFormat="1" ht="24.75" customHeight="1">
      <c r="C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3:53" s="6" customFormat="1" ht="24.75" customHeight="1">
      <c r="C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6" customFormat="1" ht="24.75" customHeight="1">
      <c r="A18" s="11" t="s">
        <v>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s="6" customFormat="1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="6" customFormat="1" ht="24.75" customHeight="1"/>
    <row r="21" spans="1:20" s="6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8</v>
      </c>
    </row>
    <row r="22" s="6" customFormat="1" ht="24.75" customHeight="1"/>
    <row r="23" s="6" customFormat="1" ht="27.75" customHeight="1"/>
    <row r="24" s="6" customFormat="1" ht="27.75" customHeight="1"/>
    <row r="25" s="6" customFormat="1" ht="27.75" customHeight="1">
      <c r="AB25" s="8" t="s">
        <v>9</v>
      </c>
    </row>
    <row r="26" s="6" customFormat="1" ht="24.75" customHeight="1"/>
    <row r="27" s="6" customFormat="1" ht="24.75" customHeight="1"/>
    <row r="28" s="6" customFormat="1" ht="24.75" customHeight="1">
      <c r="AB28" s="8"/>
    </row>
    <row r="29" s="6" customFormat="1" ht="24.75" customHeight="1"/>
    <row r="30" s="6" customFormat="1" ht="24.75" customHeight="1"/>
    <row r="31" s="6" customFormat="1" ht="24.75" customHeight="1"/>
    <row r="32" s="6" customFormat="1" ht="24.75" customHeight="1"/>
    <row r="33" s="6" customFormat="1" ht="24.75" customHeight="1"/>
    <row r="34" s="6" customFormat="1" ht="24.75" customHeight="1"/>
    <row r="35" s="6" customFormat="1" ht="24.75" customHeight="1"/>
    <row r="36" s="6" customFormat="1" ht="24.75" customHeight="1"/>
    <row r="37" s="6" customFormat="1" ht="24.75" customHeight="1"/>
    <row r="38" s="6" customFormat="1" ht="24.75" customHeight="1"/>
    <row r="39" s="6" customFormat="1" ht="24.75" customHeight="1"/>
    <row r="40" s="6" customFormat="1" ht="24.75" customHeight="1"/>
    <row r="41" s="6" customFormat="1" ht="24.75" customHeight="1"/>
    <row r="42" s="6" customFormat="1" ht="24.75" customHeight="1"/>
    <row r="43" s="6" customFormat="1" ht="24.75" customHeight="1"/>
    <row r="44" s="6" customFormat="1" ht="24.75" customHeight="1"/>
    <row r="45" s="6" customFormat="1" ht="24.75" customHeight="1"/>
    <row r="46" s="6" customFormat="1" ht="24.75" customHeight="1"/>
    <row r="47" s="6" customFormat="1" ht="24.75" customHeight="1"/>
    <row r="48" s="6" customFormat="1" ht="24.75" customHeight="1"/>
    <row r="49" s="6" customFormat="1" ht="24.75" customHeight="1"/>
    <row r="50" s="6" customFormat="1" ht="24.75" customHeight="1"/>
    <row r="51" s="6" customFormat="1" ht="24.75" customHeight="1"/>
    <row r="52" s="6" customFormat="1" ht="24.75" customHeight="1"/>
    <row r="53" s="6" customFormat="1" ht="24.75" customHeight="1"/>
    <row r="54" s="6" customFormat="1" ht="24.75" customHeight="1"/>
    <row r="55" s="6" customFormat="1" ht="24.75" customHeight="1"/>
    <row r="56" s="6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  <row r="64" s="6" customFormat="1" ht="24.75" customHeight="1"/>
    <row r="65" s="6" customFormat="1" ht="24.75" customHeight="1"/>
    <row r="66" s="6" customFormat="1" ht="24.75" customHeight="1"/>
    <row r="67" s="6" customFormat="1" ht="24.75" customHeight="1"/>
    <row r="68" s="6" customFormat="1" ht="24.75" customHeight="1"/>
    <row r="69" s="6" customFormat="1" ht="24.75" customHeight="1"/>
    <row r="70" s="6" customFormat="1" ht="24.75" customHeight="1"/>
    <row r="71" s="6" customFormat="1" ht="24.75" customHeight="1"/>
    <row r="72" s="6" customFormat="1" ht="24.75" customHeight="1"/>
    <row r="73" s="6" customFormat="1" ht="24.75" customHeight="1"/>
    <row r="74" s="6" customFormat="1" ht="24.75" customHeight="1"/>
    <row r="75" s="6" customFormat="1" ht="24.75" customHeight="1"/>
    <row r="76" s="6" customFormat="1" ht="24.75" customHeight="1"/>
    <row r="77" s="6" customFormat="1" ht="24.75" customHeight="1"/>
    <row r="78" s="6" customFormat="1" ht="24.75" customHeight="1"/>
    <row r="79" s="6" customFormat="1" ht="24.75" customHeight="1"/>
    <row r="80" s="6" customFormat="1" ht="24.75" customHeight="1"/>
    <row r="81" s="6" customFormat="1" ht="24.75" customHeight="1"/>
    <row r="82" s="6" customFormat="1" ht="24.75" customHeight="1"/>
    <row r="83" s="6" customFormat="1" ht="24.75" customHeight="1"/>
    <row r="84" s="6" customFormat="1" ht="24.75" customHeight="1"/>
    <row r="85" s="6" customFormat="1" ht="24.75" customHeight="1"/>
    <row r="86" s="6" customFormat="1" ht="24.75" customHeight="1"/>
    <row r="87" s="6" customFormat="1" ht="24.75" customHeight="1"/>
    <row r="88" s="6" customFormat="1" ht="24.75" customHeight="1"/>
    <row r="89" s="6" customFormat="1" ht="24.75" customHeight="1"/>
    <row r="90" s="6" customFormat="1" ht="24.75" customHeight="1"/>
    <row r="91" s="6" customFormat="1" ht="24.75" customHeight="1"/>
    <row r="92" s="6" customFormat="1" ht="24.75" customHeight="1"/>
    <row r="93" s="6" customFormat="1" ht="24.75" customHeight="1"/>
    <row r="94" s="6" customFormat="1" ht="24.75" customHeight="1"/>
    <row r="95" s="6" customFormat="1" ht="24.75" customHeight="1"/>
    <row r="96" s="6" customFormat="1" ht="24.75" customHeight="1"/>
    <row r="97" s="6" customFormat="1" ht="24.75" customHeight="1"/>
    <row r="98" s="6" customFormat="1" ht="24.75" customHeight="1"/>
    <row r="99" s="6" customFormat="1" ht="24.75" customHeight="1"/>
    <row r="100" s="6" customFormat="1" ht="24.75" customHeight="1"/>
    <row r="101" s="6" customFormat="1" ht="24.75" customHeight="1"/>
    <row r="102" s="6" customFormat="1" ht="24.75" customHeight="1"/>
    <row r="103" s="6" customFormat="1" ht="24.75" customHeight="1"/>
    <row r="104" s="6" customFormat="1" ht="24.75" customHeight="1"/>
    <row r="105" s="6" customFormat="1" ht="24.75" customHeight="1"/>
    <row r="106" s="6" customFormat="1" ht="24.75" customHeight="1"/>
    <row r="107" s="6" customFormat="1" ht="24.75" customHeight="1"/>
    <row r="108" s="6" customFormat="1" ht="24.75" customHeight="1"/>
    <row r="109" s="6" customFormat="1" ht="24.75" customHeight="1"/>
    <row r="110" s="6" customFormat="1" ht="24.75" customHeight="1"/>
    <row r="111" s="6" customFormat="1" ht="24.75" customHeight="1"/>
    <row r="112" s="6" customFormat="1" ht="24.75" customHeight="1"/>
    <row r="113" s="6" customFormat="1" ht="24.75" customHeight="1"/>
    <row r="114" s="6" customFormat="1" ht="24.75" customHeight="1"/>
    <row r="115" s="6" customFormat="1" ht="24.75" customHeight="1"/>
    <row r="116" s="6" customFormat="1" ht="24.75" customHeight="1"/>
    <row r="117" s="6" customFormat="1" ht="24.75" customHeight="1"/>
    <row r="118" s="6" customFormat="1" ht="24.75" customHeight="1"/>
  </sheetData>
  <sheetProtection password="CF33" sheet="1" objects="1" scenarios="1" selectLockedCells="1"/>
  <mergeCells count="9">
    <mergeCell ref="D2:BA2"/>
    <mergeCell ref="A7:BA7"/>
    <mergeCell ref="V10:BA10"/>
    <mergeCell ref="A18:BA18"/>
    <mergeCell ref="V11:BA11"/>
    <mergeCell ref="V12:BA12"/>
    <mergeCell ref="V13:BA13"/>
    <mergeCell ref="V14:BA14"/>
    <mergeCell ref="A4:BA4"/>
  </mergeCells>
  <dataValidations count="2">
    <dataValidation allowBlank="1" showInputMessage="1" showErrorMessage="1" imeMode="off" sqref="A20:BA65536 A18:A19 A13:Q17 A10:U12 A9:BA9 BB1:IV65536 B6:BA6 A4:A7 AZ3:BA3"/>
    <dataValidation allowBlank="1" showInputMessage="1" showErrorMessage="1" imeMode="disabled" sqref="D2:BA2 R13:U17 V10:BA17"/>
  </dataValidation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8"/>
  <sheetViews>
    <sheetView view="pageBreakPreview" zoomScaleNormal="75" zoomScaleSheetLayoutView="100" zoomScalePageLayoutView="0" workbookViewId="0" topLeftCell="A1">
      <selection activeCell="D2" sqref="D2:BA2"/>
    </sheetView>
  </sheetViews>
  <sheetFormatPr defaultColWidth="1.625" defaultRowHeight="24.75" customHeight="1"/>
  <cols>
    <col min="1" max="16384" width="1.625" style="2" customWidth="1"/>
  </cols>
  <sheetData>
    <row r="2" spans="1:53" ht="24.75" customHeight="1">
      <c r="A2" s="1" t="s">
        <v>10</v>
      </c>
      <c r="D2" s="15" t="s">
        <v>21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4" spans="1:53" ht="24.75" customHeight="1">
      <c r="A4" s="14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0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3" s="6" customFormat="1" ht="24.75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6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="6" customFormat="1" ht="24.75" customHeight="1"/>
    <row r="10" spans="3:53" s="6" customFormat="1" ht="24.75" customHeight="1">
      <c r="C10" s="8" t="s">
        <v>13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3:53" s="6" customFormat="1" ht="24.75" customHeight="1">
      <c r="C11" s="8" t="s">
        <v>14</v>
      </c>
      <c r="V11" s="12" t="s">
        <v>23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3:53" s="6" customFormat="1" ht="24.75" customHeight="1">
      <c r="C12" s="8" t="s">
        <v>15</v>
      </c>
      <c r="V12" s="12" t="s">
        <v>24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3:53" s="6" customFormat="1" ht="24.75" customHeight="1">
      <c r="C13" s="8" t="s">
        <v>16</v>
      </c>
      <c r="R13" s="9"/>
      <c r="S13" s="9"/>
      <c r="T13" s="9"/>
      <c r="U13" s="9"/>
      <c r="V13" s="12" t="s">
        <v>22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3:53" s="6" customFormat="1" ht="24.75" customHeight="1">
      <c r="C14" s="8" t="s">
        <v>17</v>
      </c>
      <c r="R14" s="9"/>
      <c r="S14" s="9"/>
      <c r="T14" s="9"/>
      <c r="U14" s="9"/>
      <c r="V14" s="13">
        <v>40278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3:53" s="6" customFormat="1" ht="24.75" customHeight="1">
      <c r="C15" s="8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3:53" s="6" customFormat="1" ht="24.75" customHeight="1">
      <c r="C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3:53" s="6" customFormat="1" ht="24.75" customHeight="1">
      <c r="C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6" customFormat="1" ht="24.75" customHeight="1">
      <c r="A18" s="11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s="6" customFormat="1" ht="24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="6" customFormat="1" ht="24.75" customHeight="1"/>
    <row r="21" spans="1:20" s="6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19</v>
      </c>
    </row>
    <row r="22" s="6" customFormat="1" ht="24.75" customHeight="1"/>
    <row r="23" s="6" customFormat="1" ht="27.75" customHeight="1"/>
    <row r="24" s="6" customFormat="1" ht="27.75" customHeight="1"/>
    <row r="25" s="6" customFormat="1" ht="27.75" customHeight="1">
      <c r="AB25" s="8" t="s">
        <v>20</v>
      </c>
    </row>
    <row r="26" s="6" customFormat="1" ht="24.75" customHeight="1"/>
    <row r="27" s="6" customFormat="1" ht="24.75" customHeight="1"/>
    <row r="28" s="6" customFormat="1" ht="24.75" customHeight="1">
      <c r="AB28" s="8"/>
    </row>
    <row r="29" s="6" customFormat="1" ht="24.75" customHeight="1"/>
    <row r="30" s="6" customFormat="1" ht="24.75" customHeight="1"/>
    <row r="31" s="6" customFormat="1" ht="24.75" customHeight="1"/>
    <row r="32" s="6" customFormat="1" ht="24.75" customHeight="1"/>
    <row r="33" s="6" customFormat="1" ht="24.75" customHeight="1"/>
    <row r="34" s="6" customFormat="1" ht="24.75" customHeight="1"/>
    <row r="35" s="6" customFormat="1" ht="24.75" customHeight="1"/>
    <row r="36" s="6" customFormat="1" ht="24.75" customHeight="1"/>
    <row r="37" s="6" customFormat="1" ht="24.75" customHeight="1"/>
    <row r="38" s="6" customFormat="1" ht="24.75" customHeight="1"/>
    <row r="39" s="6" customFormat="1" ht="24.75" customHeight="1"/>
    <row r="40" s="6" customFormat="1" ht="24.75" customHeight="1"/>
    <row r="41" s="6" customFormat="1" ht="24.75" customHeight="1"/>
    <row r="42" s="6" customFormat="1" ht="24.75" customHeight="1"/>
    <row r="43" s="6" customFormat="1" ht="24.75" customHeight="1"/>
    <row r="44" s="6" customFormat="1" ht="24.75" customHeight="1"/>
    <row r="45" s="6" customFormat="1" ht="24.75" customHeight="1"/>
    <row r="46" s="6" customFormat="1" ht="24.75" customHeight="1"/>
    <row r="47" s="6" customFormat="1" ht="24.75" customHeight="1"/>
    <row r="48" s="6" customFormat="1" ht="24.75" customHeight="1"/>
    <row r="49" s="6" customFormat="1" ht="24.75" customHeight="1"/>
    <row r="50" s="6" customFormat="1" ht="24.75" customHeight="1"/>
    <row r="51" s="6" customFormat="1" ht="24.75" customHeight="1"/>
    <row r="52" s="6" customFormat="1" ht="24.75" customHeight="1"/>
    <row r="53" s="6" customFormat="1" ht="24.75" customHeight="1"/>
    <row r="54" s="6" customFormat="1" ht="24.75" customHeight="1"/>
    <row r="55" s="6" customFormat="1" ht="24.75" customHeight="1"/>
    <row r="56" s="6" customFormat="1" ht="24.75" customHeight="1"/>
    <row r="57" s="6" customFormat="1" ht="24.75" customHeight="1"/>
    <row r="58" s="6" customFormat="1" ht="24.75" customHeight="1"/>
    <row r="59" s="6" customFormat="1" ht="24.75" customHeight="1"/>
    <row r="60" s="6" customFormat="1" ht="24.75" customHeight="1"/>
    <row r="61" s="6" customFormat="1" ht="24.75" customHeight="1"/>
    <row r="62" s="6" customFormat="1" ht="24.75" customHeight="1"/>
    <row r="63" s="6" customFormat="1" ht="24.75" customHeight="1"/>
    <row r="64" s="6" customFormat="1" ht="24.75" customHeight="1"/>
    <row r="65" s="6" customFormat="1" ht="24.75" customHeight="1"/>
    <row r="66" s="6" customFormat="1" ht="24.75" customHeight="1"/>
    <row r="67" s="6" customFormat="1" ht="24.75" customHeight="1"/>
    <row r="68" s="6" customFormat="1" ht="24.75" customHeight="1"/>
    <row r="69" s="6" customFormat="1" ht="24.75" customHeight="1"/>
    <row r="70" s="6" customFormat="1" ht="24.75" customHeight="1"/>
    <row r="71" s="6" customFormat="1" ht="24.75" customHeight="1"/>
    <row r="72" s="6" customFormat="1" ht="24.75" customHeight="1"/>
    <row r="73" s="6" customFormat="1" ht="24.75" customHeight="1"/>
    <row r="74" s="6" customFormat="1" ht="24.75" customHeight="1"/>
    <row r="75" s="6" customFormat="1" ht="24.75" customHeight="1"/>
    <row r="76" s="6" customFormat="1" ht="24.75" customHeight="1"/>
    <row r="77" s="6" customFormat="1" ht="24.75" customHeight="1"/>
    <row r="78" s="6" customFormat="1" ht="24.75" customHeight="1"/>
    <row r="79" s="6" customFormat="1" ht="24.75" customHeight="1"/>
    <row r="80" s="6" customFormat="1" ht="24.75" customHeight="1"/>
    <row r="81" s="6" customFormat="1" ht="24.75" customHeight="1"/>
    <row r="82" s="6" customFormat="1" ht="24.75" customHeight="1"/>
    <row r="83" s="6" customFormat="1" ht="24.75" customHeight="1"/>
    <row r="84" s="6" customFormat="1" ht="24.75" customHeight="1"/>
    <row r="85" s="6" customFormat="1" ht="24.75" customHeight="1"/>
    <row r="86" s="6" customFormat="1" ht="24.75" customHeight="1"/>
    <row r="87" s="6" customFormat="1" ht="24.75" customHeight="1"/>
    <row r="88" s="6" customFormat="1" ht="24.75" customHeight="1"/>
    <row r="89" s="6" customFormat="1" ht="24.75" customHeight="1"/>
    <row r="90" s="6" customFormat="1" ht="24.75" customHeight="1"/>
    <row r="91" s="6" customFormat="1" ht="24.75" customHeight="1"/>
    <row r="92" s="6" customFormat="1" ht="24.75" customHeight="1"/>
    <row r="93" s="6" customFormat="1" ht="24.75" customHeight="1"/>
    <row r="94" s="6" customFormat="1" ht="24.75" customHeight="1"/>
    <row r="95" s="6" customFormat="1" ht="24.75" customHeight="1"/>
    <row r="96" s="6" customFormat="1" ht="24.75" customHeight="1"/>
    <row r="97" s="6" customFormat="1" ht="24.75" customHeight="1"/>
    <row r="98" s="6" customFormat="1" ht="24.75" customHeight="1"/>
    <row r="99" s="6" customFormat="1" ht="24.75" customHeight="1"/>
    <row r="100" s="6" customFormat="1" ht="24.75" customHeight="1"/>
    <row r="101" s="6" customFormat="1" ht="24.75" customHeight="1"/>
    <row r="102" s="6" customFormat="1" ht="24.75" customHeight="1"/>
    <row r="103" s="6" customFormat="1" ht="24.75" customHeight="1"/>
    <row r="104" s="6" customFormat="1" ht="24.75" customHeight="1"/>
    <row r="105" s="6" customFormat="1" ht="24.75" customHeight="1"/>
    <row r="106" s="6" customFormat="1" ht="24.75" customHeight="1"/>
    <row r="107" s="6" customFormat="1" ht="24.75" customHeight="1"/>
    <row r="108" s="6" customFormat="1" ht="24.75" customHeight="1"/>
    <row r="109" s="6" customFormat="1" ht="24.75" customHeight="1"/>
    <row r="110" s="6" customFormat="1" ht="24.75" customHeight="1"/>
    <row r="111" s="6" customFormat="1" ht="24.75" customHeight="1"/>
    <row r="112" s="6" customFormat="1" ht="24.75" customHeight="1"/>
    <row r="113" s="6" customFormat="1" ht="24.75" customHeight="1"/>
    <row r="114" s="6" customFormat="1" ht="24.75" customHeight="1"/>
    <row r="115" s="6" customFormat="1" ht="24.75" customHeight="1"/>
    <row r="116" s="6" customFormat="1" ht="24.75" customHeight="1"/>
    <row r="117" s="6" customFormat="1" ht="24.75" customHeight="1"/>
    <row r="118" s="6" customFormat="1" ht="24.75" customHeight="1"/>
  </sheetData>
  <sheetProtection password="CF33" sheet="1" objects="1" scenarios="1" selectLockedCells="1"/>
  <mergeCells count="9">
    <mergeCell ref="A4:BA4"/>
    <mergeCell ref="D2:BA2"/>
    <mergeCell ref="A7:BA7"/>
    <mergeCell ref="V10:BA10"/>
    <mergeCell ref="A18:BA18"/>
    <mergeCell ref="V11:BA11"/>
    <mergeCell ref="V12:BA12"/>
    <mergeCell ref="V13:BA13"/>
    <mergeCell ref="V14:BA14"/>
  </mergeCells>
  <dataValidations count="2">
    <dataValidation allowBlank="1" showInputMessage="1" showErrorMessage="1" imeMode="off" sqref="A20:BA65536 A18:A19 A13:Q17 A10:U12 A9:BA9 BB1:IV65536 B6:BA6 A4:A7 AZ3:BA3"/>
    <dataValidation allowBlank="1" showInputMessage="1" showErrorMessage="1" imeMode="disabled" sqref="D2:BA2 R13:U17 V10:BA17"/>
  </dataValidations>
  <printOptions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</dc:creator>
  <cp:keywords/>
  <dc:description/>
  <cp:lastModifiedBy>FJ-USER</cp:lastModifiedBy>
  <cp:lastPrinted>2010-02-23T03:57:36Z</cp:lastPrinted>
  <dcterms:created xsi:type="dcterms:W3CDTF">2010-02-23T00:19:35Z</dcterms:created>
  <dcterms:modified xsi:type="dcterms:W3CDTF">2016-01-20T01:48:46Z</dcterms:modified>
  <cp:category/>
  <cp:version/>
  <cp:contentType/>
  <cp:contentStatus/>
</cp:coreProperties>
</file>